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367AC09D-015D-4AE9-BD98-854AF6E0E05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TRO POR BAIRRO" sheetId="3" r:id="rId1"/>
    <sheet name="RELATORIO_FINAL" sheetId="1" r:id="rId2"/>
  </sheets>
  <definedNames>
    <definedName name="_xlnm._FilterDatabase" localSheetId="1" hidden="1">RELATORIO_FINAL!$A$1:$F$5108</definedName>
    <definedName name="_xlcn.WorksheetConnection_RELATORIO_FINALAF1" hidden="1">RELATORIO_FINAL!$A:$F</definedName>
    <definedName name="RELATORIO_FINAL">RELATORIO_FINAL!$A$1:$F$5108</definedName>
  </definedNames>
  <calcPr calcId="125725"/>
  <pivotCaches>
    <pivotCache cacheId="374" r:id="rId3"/>
  </pivotCaches>
  <extLst>
    <ext xmlns:x15="http://schemas.microsoft.com/office/spreadsheetml/2010/11/main" uri="{FCE2AD5D-F65C-4FA6-A056-5C36A1767C68}">
      <x15:dataModel>
        <x15:modelTables>
          <x15:modelTable id="Intervalo" name="Intervalo" connection="WorksheetConnection_RELATORIO_FINAL!$A:$F"/>
        </x15:modelTables>
        <x15:extLst>
          <ext xmlns:x16="http://schemas.microsoft.com/office/spreadsheetml/2014/11/main" uri="{9835A34E-60A6-4A7C-AAB8-D5F71C897F49}">
            <x16:modelTimeGroupings>
              <x16:modelTimeGrouping tableName="Intervalo" columnName="Data Cadastro" columnId="Data Cadastro">
                <x16:calculatedTimeColumn columnName="Data Cadastro (Índice de Mês)" columnId="Data Cadastro (Índice de Mês)" contentType="monthsindex" isSelected="1"/>
                <x16:calculatedTimeColumn columnName="Data Cadastro (Mês)" columnId="Data Cadastro (Mês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A76CA2-15DD-4ACF-A382-47410A8402B7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B23FC3B-1C46-4C37-ADA4-D3C0DDE3D2A7}" name="WorksheetConnection_RELATORIO_FINAL!$A:$F" type="102" refreshedVersion="7" minRefreshableVersion="5">
    <extLst>
      <ext xmlns:x15="http://schemas.microsoft.com/office/spreadsheetml/2010/11/main" uri="{DE250136-89BD-433C-8126-D09CA5730AF9}">
        <x15:connection id="Intervalo" autoDelete="1">
          <x15:rangePr sourceName="_xlcn.WorksheetConnection_RELATORIO_FINALAF1"/>
        </x15:connection>
      </ext>
    </extLst>
  </connection>
</connections>
</file>

<file path=xl/sharedStrings.xml><?xml version="1.0" encoding="utf-8"?>
<sst xmlns="http://schemas.openxmlformats.org/spreadsheetml/2006/main" count="15733" uniqueCount="2306">
  <si>
    <t>Dia da Semana</t>
  </si>
  <si>
    <t>0101091</t>
  </si>
  <si>
    <t>WALDIR FURTADO AMORIM</t>
  </si>
  <si>
    <t>Terça-Feira</t>
  </si>
  <si>
    <t>Quarta-Feira</t>
  </si>
  <si>
    <t>0101080</t>
  </si>
  <si>
    <t>Quinta-Feira</t>
  </si>
  <si>
    <t>Sexta-Feira</t>
  </si>
  <si>
    <t>0101082</t>
  </si>
  <si>
    <t>Segunda-Feira</t>
  </si>
  <si>
    <t>0101083</t>
  </si>
  <si>
    <t>0101084</t>
  </si>
  <si>
    <t>0101086</t>
  </si>
  <si>
    <t>0101087</t>
  </si>
  <si>
    <t>0101090</t>
  </si>
  <si>
    <t>0101066</t>
  </si>
  <si>
    <t>0101069</t>
  </si>
  <si>
    <t>0101075</t>
  </si>
  <si>
    <t>0101076</t>
  </si>
  <si>
    <t>0101078</t>
  </si>
  <si>
    <t>0101079</t>
  </si>
  <si>
    <t>Segunda-feira</t>
  </si>
  <si>
    <t>0101068</t>
  </si>
  <si>
    <t>Terça-feira</t>
  </si>
  <si>
    <t>0101058</t>
  </si>
  <si>
    <t>DR. LUIZ TINOCO DA FONSECA</t>
  </si>
  <si>
    <t>Quarta-feira</t>
  </si>
  <si>
    <t>0101059</t>
  </si>
  <si>
    <t>0101061</t>
  </si>
  <si>
    <t>Quinta-feira</t>
  </si>
  <si>
    <t>0101051</t>
  </si>
  <si>
    <t>Sexta-feira</t>
  </si>
  <si>
    <t>0101053</t>
  </si>
  <si>
    <t>0101064</t>
  </si>
  <si>
    <t>0101065</t>
  </si>
  <si>
    <t>0101036</t>
  </si>
  <si>
    <t>0101048</t>
  </si>
  <si>
    <t>0101067</t>
  </si>
  <si>
    <t>0101039</t>
  </si>
  <si>
    <t>0101046</t>
  </si>
  <si>
    <t>0101054</t>
  </si>
  <si>
    <t>0101057</t>
  </si>
  <si>
    <t>0101060</t>
  </si>
  <si>
    <t>0101088</t>
  </si>
  <si>
    <t>0102047</t>
  </si>
  <si>
    <t>0102051</t>
  </si>
  <si>
    <t>0101038</t>
  </si>
  <si>
    <t>0101040</t>
  </si>
  <si>
    <t>0101041</t>
  </si>
  <si>
    <t>0101042</t>
  </si>
  <si>
    <t>0101056</t>
  </si>
  <si>
    <t>0102002</t>
  </si>
  <si>
    <t>CENTRAL PARQUE</t>
  </si>
  <si>
    <t>0102043</t>
  </si>
  <si>
    <t>0101024</t>
  </si>
  <si>
    <t>0101085</t>
  </si>
  <si>
    <t>MARBRASA</t>
  </si>
  <si>
    <t>0101089</t>
  </si>
  <si>
    <t>0101092</t>
  </si>
  <si>
    <t>0101099</t>
  </si>
  <si>
    <t>0101103</t>
  </si>
  <si>
    <t>0101104</t>
  </si>
  <si>
    <t>0101115</t>
  </si>
  <si>
    <t>0101116</t>
  </si>
  <si>
    <t>0101125</t>
  </si>
  <si>
    <t>0102020</t>
  </si>
  <si>
    <t>CORAMARA</t>
  </si>
  <si>
    <t>0101070</t>
  </si>
  <si>
    <t>0101126</t>
  </si>
  <si>
    <t>0102007</t>
  </si>
  <si>
    <t>0102008</t>
  </si>
  <si>
    <t>0102014</t>
  </si>
  <si>
    <t>0102026</t>
  </si>
  <si>
    <t>0102034</t>
  </si>
  <si>
    <t>0102038</t>
  </si>
  <si>
    <t>0102045</t>
  </si>
  <si>
    <t>0102048</t>
  </si>
  <si>
    <t>0101012</t>
  </si>
  <si>
    <t>0102003</t>
  </si>
  <si>
    <t>0101004</t>
  </si>
  <si>
    <t>0101008</t>
  </si>
  <si>
    <t>0101062</t>
  </si>
  <si>
    <t>0102001</t>
  </si>
  <si>
    <t>0102016</t>
  </si>
  <si>
    <t>0102027</t>
  </si>
  <si>
    <t>0102039</t>
  </si>
  <si>
    <t>0102234</t>
  </si>
  <si>
    <t>0101074</t>
  </si>
  <si>
    <t>0101077</t>
  </si>
  <si>
    <t>0101107</t>
  </si>
  <si>
    <t>0101108</t>
  </si>
  <si>
    <t>0102004</t>
  </si>
  <si>
    <t>0102013</t>
  </si>
  <si>
    <t>0101007</t>
  </si>
  <si>
    <t>0101013</t>
  </si>
  <si>
    <t>0101019</t>
  </si>
  <si>
    <t>0102023</t>
  </si>
  <si>
    <t>0102044</t>
  </si>
  <si>
    <t>0105036</t>
  </si>
  <si>
    <t>LOCALIDADE CORREGO DO CEDRO</t>
  </si>
  <si>
    <t>0105091</t>
  </si>
  <si>
    <t>RUI PINTO BANDEIRA</t>
  </si>
  <si>
    <t>0105095</t>
  </si>
  <si>
    <t>0105105</t>
  </si>
  <si>
    <t>0105106</t>
  </si>
  <si>
    <t>0105111</t>
  </si>
  <si>
    <t>0105112</t>
  </si>
  <si>
    <t>0105113</t>
  </si>
  <si>
    <t>0105115</t>
  </si>
  <si>
    <t>0105116</t>
  </si>
  <si>
    <t>0105117</t>
  </si>
  <si>
    <t>0105122</t>
  </si>
  <si>
    <t>0105123</t>
  </si>
  <si>
    <t>0105124</t>
  </si>
  <si>
    <t>0105125</t>
  </si>
  <si>
    <t>0105127</t>
  </si>
  <si>
    <t>0105024</t>
  </si>
  <si>
    <t>0105081</t>
  </si>
  <si>
    <t>0105086</t>
  </si>
  <si>
    <t>0105092</t>
  </si>
  <si>
    <t>0105093</t>
  </si>
  <si>
    <t>0105096</t>
  </si>
  <si>
    <t>0105102</t>
  </si>
  <si>
    <t>0105104</t>
  </si>
  <si>
    <t>0105114</t>
  </si>
  <si>
    <t>0105118</t>
  </si>
  <si>
    <t>0105119</t>
  </si>
  <si>
    <t>0105120</t>
  </si>
  <si>
    <t>0105142</t>
  </si>
  <si>
    <t>0105046</t>
  </si>
  <si>
    <t>BOA VISTA</t>
  </si>
  <si>
    <t>0105053</t>
  </si>
  <si>
    <t>0105054</t>
  </si>
  <si>
    <t>0105058</t>
  </si>
  <si>
    <t>0105064</t>
  </si>
  <si>
    <t>0105065</t>
  </si>
  <si>
    <t>0105066</t>
  </si>
  <si>
    <t>0105071</t>
  </si>
  <si>
    <t>0105078</t>
  </si>
  <si>
    <t>0105082</t>
  </si>
  <si>
    <t>0105083</t>
  </si>
  <si>
    <t>0105101</t>
  </si>
  <si>
    <t>0105107</t>
  </si>
  <si>
    <t>0105021</t>
  </si>
  <si>
    <t>0105022</t>
  </si>
  <si>
    <t>0105023</t>
  </si>
  <si>
    <t>0105045</t>
  </si>
  <si>
    <t>0105048</t>
  </si>
  <si>
    <t>0105076</t>
  </si>
  <si>
    <t>0105087</t>
  </si>
  <si>
    <t>0105088</t>
  </si>
  <si>
    <t>0105008</t>
  </si>
  <si>
    <t>AEROPORTO</t>
  </si>
  <si>
    <t>0105009</t>
  </si>
  <si>
    <t>0105012</t>
  </si>
  <si>
    <t>0105014</t>
  </si>
  <si>
    <t>0105017</t>
  </si>
  <si>
    <t>0105018</t>
  </si>
  <si>
    <t>0105019</t>
  </si>
  <si>
    <t>0105029</t>
  </si>
  <si>
    <t>0105094</t>
  </si>
  <si>
    <t>0105032</t>
  </si>
  <si>
    <t>0105037</t>
  </si>
  <si>
    <t>0105042</t>
  </si>
  <si>
    <t>0105049</t>
  </si>
  <si>
    <t>0105146</t>
  </si>
  <si>
    <t>0101052</t>
  </si>
  <si>
    <t>0101055</t>
  </si>
  <si>
    <t>0105031</t>
  </si>
  <si>
    <t>0105034</t>
  </si>
  <si>
    <t>0105052</t>
  </si>
  <si>
    <t>0105057</t>
  </si>
  <si>
    <t>0105070</t>
  </si>
  <si>
    <t>0105072</t>
  </si>
  <si>
    <t>0105139</t>
  </si>
  <si>
    <t>0101110</t>
  </si>
  <si>
    <t>0105007</t>
  </si>
  <si>
    <t>0105011</t>
  </si>
  <si>
    <t>0105027</t>
  </si>
  <si>
    <t>0105039</t>
  </si>
  <si>
    <t>0105040</t>
  </si>
  <si>
    <t>0105047</t>
  </si>
  <si>
    <t>0105056</t>
  </si>
  <si>
    <t>0105063</t>
  </si>
  <si>
    <t>0105100</t>
  </si>
  <si>
    <t>0101043</t>
  </si>
  <si>
    <t>0101049</t>
  </si>
  <si>
    <t>0105010</t>
  </si>
  <si>
    <t>0105026</t>
  </si>
  <si>
    <t>0105030</t>
  </si>
  <si>
    <t>0105043</t>
  </si>
  <si>
    <t>0105050</t>
  </si>
  <si>
    <t>0105055</t>
  </si>
  <si>
    <t>0105098</t>
  </si>
  <si>
    <t>0105099</t>
  </si>
  <si>
    <t>0105134</t>
  </si>
  <si>
    <t>0101016</t>
  </si>
  <si>
    <t>0101034</t>
  </si>
  <si>
    <t>0105028</t>
  </si>
  <si>
    <t>0105033</t>
  </si>
  <si>
    <t>0105038</t>
  </si>
  <si>
    <t>0105044</t>
  </si>
  <si>
    <t>0105059</t>
  </si>
  <si>
    <t>0105061</t>
  </si>
  <si>
    <t>0101050</t>
  </si>
  <si>
    <t>0101111</t>
  </si>
  <si>
    <t>0105016</t>
  </si>
  <si>
    <t>0105020</t>
  </si>
  <si>
    <t>0105067</t>
  </si>
  <si>
    <t>0101027</t>
  </si>
  <si>
    <t>0101029</t>
  </si>
  <si>
    <t>0101031</t>
  </si>
  <si>
    <t>0105005</t>
  </si>
  <si>
    <t>0105006</t>
  </si>
  <si>
    <t>0105073</t>
  </si>
  <si>
    <t>0105128</t>
  </si>
  <si>
    <t>0101015</t>
  </si>
  <si>
    <t>0101018</t>
  </si>
  <si>
    <t>0101021</t>
  </si>
  <si>
    <t>0101025</t>
  </si>
  <si>
    <t>0101026</t>
  </si>
  <si>
    <t>0101028</t>
  </si>
  <si>
    <t>0101030</t>
  </si>
  <si>
    <t>0101033</t>
  </si>
  <si>
    <t>0101073</t>
  </si>
  <si>
    <t>0101106</t>
  </si>
  <si>
    <t>0105002</t>
  </si>
  <si>
    <t>0101005</t>
  </si>
  <si>
    <t>0101010</t>
  </si>
  <si>
    <t>0101023</t>
  </si>
  <si>
    <t>0105068</t>
  </si>
  <si>
    <t>0105074</t>
  </si>
  <si>
    <t>0105075</t>
  </si>
  <si>
    <t>0105144</t>
  </si>
  <si>
    <t>LOCALIDADE CAMPO SAO FELIPE</t>
  </si>
  <si>
    <t>0101032</t>
  </si>
  <si>
    <t>0105001</t>
  </si>
  <si>
    <t>0105077</t>
  </si>
  <si>
    <t>0105079</t>
  </si>
  <si>
    <t>0105080</t>
  </si>
  <si>
    <t>0105084</t>
  </si>
  <si>
    <t>0105085</t>
  </si>
  <si>
    <t>0105089</t>
  </si>
  <si>
    <t>0105140</t>
  </si>
  <si>
    <t>0111070</t>
  </si>
  <si>
    <t>LOCALIDADE MORRO GRANDE</t>
  </si>
  <si>
    <t>0101022</t>
  </si>
  <si>
    <t>0101047</t>
  </si>
  <si>
    <t>0101071</t>
  </si>
  <si>
    <t>0105097</t>
  </si>
  <si>
    <t>0105103</t>
  </si>
  <si>
    <t>0105109</t>
  </si>
  <si>
    <t>0105110</t>
  </si>
  <si>
    <t>0105145</t>
  </si>
  <si>
    <t>0106001</t>
  </si>
  <si>
    <t>SAO LUCAS</t>
  </si>
  <si>
    <t>0106002</t>
  </si>
  <si>
    <t>0105108</t>
  </si>
  <si>
    <t>0106010</t>
  </si>
  <si>
    <t>0106011</t>
  </si>
  <si>
    <t>0106012</t>
  </si>
  <si>
    <t>0106013</t>
  </si>
  <si>
    <t>0106014</t>
  </si>
  <si>
    <t>0106173</t>
  </si>
  <si>
    <t>0101063</t>
  </si>
  <si>
    <t>0106016</t>
  </si>
  <si>
    <t>0106018</t>
  </si>
  <si>
    <t>0106167</t>
  </si>
  <si>
    <t>BOA ESPERANCA</t>
  </si>
  <si>
    <t>0106174</t>
  </si>
  <si>
    <t>0105141</t>
  </si>
  <si>
    <t>0106019</t>
  </si>
  <si>
    <t>0106021</t>
  </si>
  <si>
    <t>0106024</t>
  </si>
  <si>
    <t>0106027</t>
  </si>
  <si>
    <t>0106030</t>
  </si>
  <si>
    <t>0106031</t>
  </si>
  <si>
    <t>0106043</t>
  </si>
  <si>
    <t>0106060</t>
  </si>
  <si>
    <t>0106164</t>
  </si>
  <si>
    <t>0101119</t>
  </si>
  <si>
    <t>0105152</t>
  </si>
  <si>
    <t>0105153</t>
  </si>
  <si>
    <t>0106008</t>
  </si>
  <si>
    <t>0106009</t>
  </si>
  <si>
    <t>0106020</t>
  </si>
  <si>
    <t>0106028</t>
  </si>
  <si>
    <t>0106046</t>
  </si>
  <si>
    <t>MONTE CRISTO</t>
  </si>
  <si>
    <t>0106048</t>
  </si>
  <si>
    <t>0106052</t>
  </si>
  <si>
    <t>0106127</t>
  </si>
  <si>
    <t>0106150</t>
  </si>
  <si>
    <t>0106004</t>
  </si>
  <si>
    <t>0106006</t>
  </si>
  <si>
    <t>0106026</t>
  </si>
  <si>
    <t>0106033</t>
  </si>
  <si>
    <t>0106057</t>
  </si>
  <si>
    <t>0106149</t>
  </si>
  <si>
    <t>0106176</t>
  </si>
  <si>
    <t>0106003</t>
  </si>
  <si>
    <t>0106007</t>
  </si>
  <si>
    <t>0106038</t>
  </si>
  <si>
    <t>0106153</t>
  </si>
  <si>
    <t>JARDIM ITAPEMIRIM</t>
  </si>
  <si>
    <t>0106154</t>
  </si>
  <si>
    <t>0106155</t>
  </si>
  <si>
    <t>0106156</t>
  </si>
  <si>
    <t>0106157</t>
  </si>
  <si>
    <t>0106181</t>
  </si>
  <si>
    <t>0106063</t>
  </si>
  <si>
    <t>0106064</t>
  </si>
  <si>
    <t>0106095</t>
  </si>
  <si>
    <t>0106097</t>
  </si>
  <si>
    <t>0106098</t>
  </si>
  <si>
    <t>0106139</t>
  </si>
  <si>
    <t>0106140</t>
  </si>
  <si>
    <t>0106143</t>
  </si>
  <si>
    <t>0106151</t>
  </si>
  <si>
    <t>0106152</t>
  </si>
  <si>
    <t>0106158</t>
  </si>
  <si>
    <t>0106170</t>
  </si>
  <si>
    <t>0106171</t>
  </si>
  <si>
    <t>0106180</t>
  </si>
  <si>
    <t>0106005</t>
  </si>
  <si>
    <t>ALTO MONTE CRISTO</t>
  </si>
  <si>
    <t>0106050</t>
  </si>
  <si>
    <t>0106056</t>
  </si>
  <si>
    <t>0106078</t>
  </si>
  <si>
    <t>0106088</t>
  </si>
  <si>
    <t>0106094</t>
  </si>
  <si>
    <t>0106125</t>
  </si>
  <si>
    <t>0106138</t>
  </si>
  <si>
    <t>0106141</t>
  </si>
  <si>
    <t>0106142</t>
  </si>
  <si>
    <t>0106144</t>
  </si>
  <si>
    <t>0106147</t>
  </si>
  <si>
    <t>0106148</t>
  </si>
  <si>
    <t>0106163</t>
  </si>
  <si>
    <t>0106168</t>
  </si>
  <si>
    <t>0101081</t>
  </si>
  <si>
    <t>0101114</t>
  </si>
  <si>
    <t>0105126</t>
  </si>
  <si>
    <t>0106017</t>
  </si>
  <si>
    <t>0106045</t>
  </si>
  <si>
    <t>0106084</t>
  </si>
  <si>
    <t>0106087</t>
  </si>
  <si>
    <t>0106096</t>
  </si>
  <si>
    <t>0106104</t>
  </si>
  <si>
    <t>0106110</t>
  </si>
  <si>
    <t>0106136</t>
  </si>
  <si>
    <t>0106137</t>
  </si>
  <si>
    <t>0106166</t>
  </si>
  <si>
    <t>0106182</t>
  </si>
  <si>
    <t>0106022</t>
  </si>
  <si>
    <t>0106034</t>
  </si>
  <si>
    <t>0106055</t>
  </si>
  <si>
    <t>0106071</t>
  </si>
  <si>
    <t>0106082</t>
  </si>
  <si>
    <t>0106083</t>
  </si>
  <si>
    <t>0106093</t>
  </si>
  <si>
    <t>0106103</t>
  </si>
  <si>
    <t>0106112</t>
  </si>
  <si>
    <t>0106145</t>
  </si>
  <si>
    <t>0106146</t>
  </si>
  <si>
    <t>0106177</t>
  </si>
  <si>
    <t>0106025</t>
  </si>
  <si>
    <t>0106041</t>
  </si>
  <si>
    <t>0106065</t>
  </si>
  <si>
    <t>0106066</t>
  </si>
  <si>
    <t>0106067</t>
  </si>
  <si>
    <t>0106068</t>
  </si>
  <si>
    <t>0106080</t>
  </si>
  <si>
    <t>0106089</t>
  </si>
  <si>
    <t>0106105</t>
  </si>
  <si>
    <t>0106123</t>
  </si>
  <si>
    <t>0106015</t>
  </si>
  <si>
    <t>0106042</t>
  </si>
  <si>
    <t>0106054</t>
  </si>
  <si>
    <t>0106059</t>
  </si>
  <si>
    <t>0106061</t>
  </si>
  <si>
    <t>0106062</t>
  </si>
  <si>
    <t>0106090</t>
  </si>
  <si>
    <t>0106117</t>
  </si>
  <si>
    <t>0106119</t>
  </si>
  <si>
    <t>0106121</t>
  </si>
  <si>
    <t>0106129</t>
  </si>
  <si>
    <t>0106023</t>
  </si>
  <si>
    <t>0106053</t>
  </si>
  <si>
    <t>JARDIM AMERICA</t>
  </si>
  <si>
    <t>0106069</t>
  </si>
  <si>
    <t>0106070</t>
  </si>
  <si>
    <t>IBC</t>
  </si>
  <si>
    <t>0106091</t>
  </si>
  <si>
    <t>0106035</t>
  </si>
  <si>
    <t>0106072</t>
  </si>
  <si>
    <t>0106092</t>
  </si>
  <si>
    <t>0106118</t>
  </si>
  <si>
    <t>0106120</t>
  </si>
  <si>
    <t>0106124</t>
  </si>
  <si>
    <t>0106126</t>
  </si>
  <si>
    <t>0106172</t>
  </si>
  <si>
    <t>0105138</t>
  </si>
  <si>
    <t>0106049</t>
  </si>
  <si>
    <t>0106073</t>
  </si>
  <si>
    <t>0106077</t>
  </si>
  <si>
    <t>0106081</t>
  </si>
  <si>
    <t>0106086</t>
  </si>
  <si>
    <t>0106108</t>
  </si>
  <si>
    <t>0106113</t>
  </si>
  <si>
    <t>0106115</t>
  </si>
  <si>
    <t>0106116</t>
  </si>
  <si>
    <t>0106179</t>
  </si>
  <si>
    <t>0106183</t>
  </si>
  <si>
    <t>0106079</t>
  </si>
  <si>
    <t>0106036</t>
  </si>
  <si>
    <t>0106039</t>
  </si>
  <si>
    <t>0106040</t>
  </si>
  <si>
    <t>0106074</t>
  </si>
  <si>
    <t>0106075</t>
  </si>
  <si>
    <t>0106076</t>
  </si>
  <si>
    <t>0106085</t>
  </si>
  <si>
    <t>0106099</t>
  </si>
  <si>
    <t>0106106</t>
  </si>
  <si>
    <t>0106111</t>
  </si>
  <si>
    <t>0106114</t>
  </si>
  <si>
    <t>0106128</t>
  </si>
  <si>
    <t>0106131</t>
  </si>
  <si>
    <t>0106132</t>
  </si>
  <si>
    <t>0106135</t>
  </si>
  <si>
    <t>0106159</t>
  </si>
  <si>
    <t>0106160</t>
  </si>
  <si>
    <t>0106161</t>
  </si>
  <si>
    <t>0106169</t>
  </si>
  <si>
    <t>0106178</t>
  </si>
  <si>
    <t>0102188</t>
  </si>
  <si>
    <t>AGOSTINHO SIMONATO</t>
  </si>
  <si>
    <t>0102190</t>
  </si>
  <si>
    <t>0102200</t>
  </si>
  <si>
    <t>0102202</t>
  </si>
  <si>
    <t>0106047</t>
  </si>
  <si>
    <t>0106100</t>
  </si>
  <si>
    <t>0106101</t>
  </si>
  <si>
    <t>0106130</t>
  </si>
  <si>
    <t>0106134</t>
  </si>
  <si>
    <t>0106162</t>
  </si>
  <si>
    <t>0102175</t>
  </si>
  <si>
    <t>0102177</t>
  </si>
  <si>
    <t>0102183</t>
  </si>
  <si>
    <t>0102186</t>
  </si>
  <si>
    <t>0102198</t>
  </si>
  <si>
    <t>0102201</t>
  </si>
  <si>
    <t>0106029</t>
  </si>
  <si>
    <t>0106032</t>
  </si>
  <si>
    <t>0106051</t>
  </si>
  <si>
    <t>0102155</t>
  </si>
  <si>
    <t>PARQUE DAS LARANJEIRAS</t>
  </si>
  <si>
    <t>0102169</t>
  </si>
  <si>
    <t>0102172</t>
  </si>
  <si>
    <t>CAICARA</t>
  </si>
  <si>
    <t>0102173</t>
  </si>
  <si>
    <t>0102176</t>
  </si>
  <si>
    <t>0102179</t>
  </si>
  <si>
    <t>0102180</t>
  </si>
  <si>
    <t>0102181</t>
  </si>
  <si>
    <t>0102182</t>
  </si>
  <si>
    <t>0102184</t>
  </si>
  <si>
    <t>0102203</t>
  </si>
  <si>
    <t>0102204</t>
  </si>
  <si>
    <t>0101113</t>
  </si>
  <si>
    <t>0102149</t>
  </si>
  <si>
    <t>0102157</t>
  </si>
  <si>
    <t>0102158</t>
  </si>
  <si>
    <t>0102159</t>
  </si>
  <si>
    <t>0102163</t>
  </si>
  <si>
    <t>0102165</t>
  </si>
  <si>
    <t>0102166</t>
  </si>
  <si>
    <t>0102171</t>
  </si>
  <si>
    <t>0102174</t>
  </si>
  <si>
    <t>0102178</t>
  </si>
  <si>
    <t>0102213</t>
  </si>
  <si>
    <t>0102241</t>
  </si>
  <si>
    <t>0102134</t>
  </si>
  <si>
    <t>DR. GILSON CARONE</t>
  </si>
  <si>
    <t>0102136</t>
  </si>
  <si>
    <t>0102143</t>
  </si>
  <si>
    <t>0102147</t>
  </si>
  <si>
    <t>0102151</t>
  </si>
  <si>
    <t>0102153</t>
  </si>
  <si>
    <t>0102154</t>
  </si>
  <si>
    <t>0102156</t>
  </si>
  <si>
    <t>0102160</t>
  </si>
  <si>
    <t>0102161</t>
  </si>
  <si>
    <t>0102162</t>
  </si>
  <si>
    <t>0102167</t>
  </si>
  <si>
    <t>0102214</t>
  </si>
  <si>
    <t>0107137</t>
  </si>
  <si>
    <t>0102132</t>
  </si>
  <si>
    <t>0102137</t>
  </si>
  <si>
    <t>0102139</t>
  </si>
  <si>
    <t>0102140</t>
  </si>
  <si>
    <t>0102142</t>
  </si>
  <si>
    <t>0102145</t>
  </si>
  <si>
    <t>0102146</t>
  </si>
  <si>
    <t>0102148</t>
  </si>
  <si>
    <t>0102170</t>
  </si>
  <si>
    <t>0102209</t>
  </si>
  <si>
    <t>0102243</t>
  </si>
  <si>
    <t>0102244</t>
  </si>
  <si>
    <t>0102066</t>
  </si>
  <si>
    <t>0102112</t>
  </si>
  <si>
    <t>0102114</t>
  </si>
  <si>
    <t>0102115</t>
  </si>
  <si>
    <t>0102120</t>
  </si>
  <si>
    <t>0102124</t>
  </si>
  <si>
    <t>0102125</t>
  </si>
  <si>
    <t>0102126</t>
  </si>
  <si>
    <t>0102129</t>
  </si>
  <si>
    <t>0102168</t>
  </si>
  <si>
    <t>0102009</t>
  </si>
  <si>
    <t>0102011</t>
  </si>
  <si>
    <t>0102012</t>
  </si>
  <si>
    <t>0102015</t>
  </si>
  <si>
    <t>0102017</t>
  </si>
  <si>
    <t>0102018</t>
  </si>
  <si>
    <t>0102019</t>
  </si>
  <si>
    <t>0102021</t>
  </si>
  <si>
    <t>0102022</t>
  </si>
  <si>
    <t>0102024</t>
  </si>
  <si>
    <t>0102025</t>
  </si>
  <si>
    <t>0102028</t>
  </si>
  <si>
    <t>0102030</t>
  </si>
  <si>
    <t>0102032</t>
  </si>
  <si>
    <t>0102035</t>
  </si>
  <si>
    <t>0102040</t>
  </si>
  <si>
    <t>0102041</t>
  </si>
  <si>
    <t>0102049</t>
  </si>
  <si>
    <t>0102050</t>
  </si>
  <si>
    <t>0102231</t>
  </si>
  <si>
    <t>0102232</t>
  </si>
  <si>
    <t>0102233</t>
  </si>
  <si>
    <t>0102006</t>
  </si>
  <si>
    <t>0102010</t>
  </si>
  <si>
    <t>0102033</t>
  </si>
  <si>
    <t>0102037</t>
  </si>
  <si>
    <t>0102046</t>
  </si>
  <si>
    <t>0102052</t>
  </si>
  <si>
    <t>0102055</t>
  </si>
  <si>
    <t>0102057</t>
  </si>
  <si>
    <t>0102058</t>
  </si>
  <si>
    <t>0102235</t>
  </si>
  <si>
    <t>0102005</t>
  </si>
  <si>
    <t>0102029</t>
  </si>
  <si>
    <t>0102031</t>
  </si>
  <si>
    <t>0102053</t>
  </si>
  <si>
    <t>0102054</t>
  </si>
  <si>
    <t>0102060</t>
  </si>
  <si>
    <t>0102062</t>
  </si>
  <si>
    <t>0102064</t>
  </si>
  <si>
    <t>0102071</t>
  </si>
  <si>
    <t>0102074</t>
  </si>
  <si>
    <t>0102085</t>
  </si>
  <si>
    <t>0102061</t>
  </si>
  <si>
    <t>0102036</t>
  </si>
  <si>
    <t>0103001</t>
  </si>
  <si>
    <t>ELPIDIO VOLPINI</t>
  </si>
  <si>
    <t>0103002</t>
  </si>
  <si>
    <t>0103003</t>
  </si>
  <si>
    <t>0103004</t>
  </si>
  <si>
    <t>0103006</t>
  </si>
  <si>
    <t>0103008</t>
  </si>
  <si>
    <t>0103011</t>
  </si>
  <si>
    <t>0103014</t>
  </si>
  <si>
    <t>0103016</t>
  </si>
  <si>
    <t>0103018</t>
  </si>
  <si>
    <t>0103031</t>
  </si>
  <si>
    <t>0103201</t>
  </si>
  <si>
    <t>0102075</t>
  </si>
  <si>
    <t>0102150</t>
  </si>
  <si>
    <t>0103009</t>
  </si>
  <si>
    <t>0103013</t>
  </si>
  <si>
    <t>0103019</t>
  </si>
  <si>
    <t>0103020</t>
  </si>
  <si>
    <t>0103021</t>
  </si>
  <si>
    <t>0103022</t>
  </si>
  <si>
    <t>0103023</t>
  </si>
  <si>
    <t>0103027</t>
  </si>
  <si>
    <t>0103152</t>
  </si>
  <si>
    <t>0103153</t>
  </si>
  <si>
    <t>0103156</t>
  </si>
  <si>
    <t>0103202</t>
  </si>
  <si>
    <t>0106037</t>
  </si>
  <si>
    <t>0106044</t>
  </si>
  <si>
    <t>0107067</t>
  </si>
  <si>
    <t>SAO FRANCISCO DE ASSIS</t>
  </si>
  <si>
    <t>0107130</t>
  </si>
  <si>
    <t>0107148</t>
  </si>
  <si>
    <t>0107155</t>
  </si>
  <si>
    <t>0107169</t>
  </si>
  <si>
    <t>0107184</t>
  </si>
  <si>
    <t>0107194</t>
  </si>
  <si>
    <t>0107212</t>
  </si>
  <si>
    <t>0107238</t>
  </si>
  <si>
    <t>0107081</t>
  </si>
  <si>
    <t>0107087</t>
  </si>
  <si>
    <t>0107157</t>
  </si>
  <si>
    <t>0107241</t>
  </si>
  <si>
    <t>0107348</t>
  </si>
  <si>
    <t>0107377</t>
  </si>
  <si>
    <t>0107383</t>
  </si>
  <si>
    <t>0107094</t>
  </si>
  <si>
    <t>0107158</t>
  </si>
  <si>
    <t>0107166</t>
  </si>
  <si>
    <t>0107211</t>
  </si>
  <si>
    <t>0107218</t>
  </si>
  <si>
    <t>0107239</t>
  </si>
  <si>
    <t>0107291</t>
  </si>
  <si>
    <t>0107299</t>
  </si>
  <si>
    <t>0107376</t>
  </si>
  <si>
    <t>0102187</t>
  </si>
  <si>
    <t>0107084</t>
  </si>
  <si>
    <t>OTTON MARINS</t>
  </si>
  <si>
    <t>0107106</t>
  </si>
  <si>
    <t>0107205</t>
  </si>
  <si>
    <t>0107231</t>
  </si>
  <si>
    <t>0107289</t>
  </si>
  <si>
    <t>0107296</t>
  </si>
  <si>
    <t>0107300</t>
  </si>
  <si>
    <t>0107305</t>
  </si>
  <si>
    <t>0107306</t>
  </si>
  <si>
    <t>0107307</t>
  </si>
  <si>
    <t>0107308</t>
  </si>
  <si>
    <t>0107323</t>
  </si>
  <si>
    <t>0107325</t>
  </si>
  <si>
    <t>0107331</t>
  </si>
  <si>
    <t>0107368</t>
  </si>
  <si>
    <t>0102211</t>
  </si>
  <si>
    <t>0107002</t>
  </si>
  <si>
    <t>GUANDU</t>
  </si>
  <si>
    <t>0107040</t>
  </si>
  <si>
    <t>0107045</t>
  </si>
  <si>
    <t>0107056</t>
  </si>
  <si>
    <t>0107058</t>
  </si>
  <si>
    <t>0107072</t>
  </si>
  <si>
    <t>0107091</t>
  </si>
  <si>
    <t>0107117</t>
  </si>
  <si>
    <t>0107319</t>
  </si>
  <si>
    <t>0107381</t>
  </si>
  <si>
    <t>ZUMBI</t>
  </si>
  <si>
    <t>0107416</t>
  </si>
  <si>
    <t>0102207</t>
  </si>
  <si>
    <t>0107005</t>
  </si>
  <si>
    <t>0102195</t>
  </si>
  <si>
    <t>0102196</t>
  </si>
  <si>
    <t>0102197</t>
  </si>
  <si>
    <t>0102206</t>
  </si>
  <si>
    <t>0102208</t>
  </si>
  <si>
    <t>0102212</t>
  </si>
  <si>
    <t>0107012</t>
  </si>
  <si>
    <t>ESTELITA COELHO MARINS</t>
  </si>
  <si>
    <t>0107051</t>
  </si>
  <si>
    <t>0107122</t>
  </si>
  <si>
    <t>0102193</t>
  </si>
  <si>
    <t>0102194</t>
  </si>
  <si>
    <t>0102199</t>
  </si>
  <si>
    <t>0102205</t>
  </si>
  <si>
    <t>0102228</t>
  </si>
  <si>
    <t>0107041</t>
  </si>
  <si>
    <t>0107052</t>
  </si>
  <si>
    <t>0107083</t>
  </si>
  <si>
    <t>0107085</t>
  </si>
  <si>
    <t>0107097</t>
  </si>
  <si>
    <t>0102056</t>
  </si>
  <si>
    <t>0102189</t>
  </si>
  <si>
    <t>0102191</t>
  </si>
  <si>
    <t>0107007</t>
  </si>
  <si>
    <t>SANTO ANTONIO</t>
  </si>
  <si>
    <t>0107009</t>
  </si>
  <si>
    <t>0107014</t>
  </si>
  <si>
    <t>0107016</t>
  </si>
  <si>
    <t>0107017</t>
  </si>
  <si>
    <t>0107022</t>
  </si>
  <si>
    <t>0107023</t>
  </si>
  <si>
    <t>0107029</t>
  </si>
  <si>
    <t>0107034</t>
  </si>
  <si>
    <t>0107038</t>
  </si>
  <si>
    <t>0107046</t>
  </si>
  <si>
    <t>0107057</t>
  </si>
  <si>
    <t>0107065</t>
  </si>
  <si>
    <t>0107068</t>
  </si>
  <si>
    <t>0107069</t>
  </si>
  <si>
    <t>0103116</t>
  </si>
  <si>
    <t>MARIA ORTIZ</t>
  </si>
  <si>
    <t>0103118</t>
  </si>
  <si>
    <t>0103125</t>
  </si>
  <si>
    <t>0103126</t>
  </si>
  <si>
    <t>0103128</t>
  </si>
  <si>
    <t>0103129</t>
  </si>
  <si>
    <t>VILA RICA</t>
  </si>
  <si>
    <t>0103132</t>
  </si>
  <si>
    <t>0103151</t>
  </si>
  <si>
    <t>0107008</t>
  </si>
  <si>
    <t>0107015</t>
  </si>
  <si>
    <t>0107126</t>
  </si>
  <si>
    <t>0103094</t>
  </si>
  <si>
    <t>0103103</t>
  </si>
  <si>
    <t>0103110</t>
  </si>
  <si>
    <t>0103112</t>
  </si>
  <si>
    <t>0103113</t>
  </si>
  <si>
    <t>0103122</t>
  </si>
  <si>
    <t>0103123</t>
  </si>
  <si>
    <t>0103130</t>
  </si>
  <si>
    <t>0103131</t>
  </si>
  <si>
    <t>0103133</t>
  </si>
  <si>
    <t>0107006</t>
  </si>
  <si>
    <t>0103087</t>
  </si>
  <si>
    <t>0103099</t>
  </si>
  <si>
    <t>0103102</t>
  </si>
  <si>
    <t>0103104</t>
  </si>
  <si>
    <t>0103111</t>
  </si>
  <si>
    <t>0103115</t>
  </si>
  <si>
    <t>0103117</t>
  </si>
  <si>
    <t>0103119</t>
  </si>
  <si>
    <t>0103120</t>
  </si>
  <si>
    <t>0103127</t>
  </si>
  <si>
    <t>0103200</t>
  </si>
  <si>
    <t>0107064</t>
  </si>
  <si>
    <t>0107367</t>
  </si>
  <si>
    <t>0103065</t>
  </si>
  <si>
    <t>ILHA DA LUZ</t>
  </si>
  <si>
    <t>0103082</t>
  </si>
  <si>
    <t>0103089</t>
  </si>
  <si>
    <t>0103093</t>
  </si>
  <si>
    <t>0103100</t>
  </si>
  <si>
    <t>0103101</t>
  </si>
  <si>
    <t>0103105</t>
  </si>
  <si>
    <t>0103107</t>
  </si>
  <si>
    <t>0103108</t>
  </si>
  <si>
    <t>0103109</t>
  </si>
  <si>
    <t>0103114</t>
  </si>
  <si>
    <t>0103121</t>
  </si>
  <si>
    <t>0103124</t>
  </si>
  <si>
    <t>0103063</t>
  </si>
  <si>
    <t>0103072</t>
  </si>
  <si>
    <t>0103081</t>
  </si>
  <si>
    <t>0103095</t>
  </si>
  <si>
    <t>0103141</t>
  </si>
  <si>
    <t>0103067</t>
  </si>
  <si>
    <t>0103070</t>
  </si>
  <si>
    <t>0103071</t>
  </si>
  <si>
    <t>0103079</t>
  </si>
  <si>
    <t>0103080</t>
  </si>
  <si>
    <t>0103083</t>
  </si>
  <si>
    <t>0103084</t>
  </si>
  <si>
    <t>0103085</t>
  </si>
  <si>
    <t>0103088</t>
  </si>
  <si>
    <t>0103090</t>
  </si>
  <si>
    <t>0103096</t>
  </si>
  <si>
    <t>0103097</t>
  </si>
  <si>
    <t>0103098</t>
  </si>
  <si>
    <t>0103149</t>
  </si>
  <si>
    <t>0107001</t>
  </si>
  <si>
    <t>0103024</t>
  </si>
  <si>
    <t>0103032</t>
  </si>
  <si>
    <t>0103057</t>
  </si>
  <si>
    <t>0103059</t>
  </si>
  <si>
    <t>0103061</t>
  </si>
  <si>
    <t>0103066</t>
  </si>
  <si>
    <t>0103068</t>
  </si>
  <si>
    <t>0103074</t>
  </si>
  <si>
    <t>0103076</t>
  </si>
  <si>
    <t>0103077</t>
  </si>
  <si>
    <t>0103078</t>
  </si>
  <si>
    <t>0103086</t>
  </si>
  <si>
    <t>0103091</t>
  </si>
  <si>
    <t>0103092</t>
  </si>
  <si>
    <t>0103144</t>
  </si>
  <si>
    <t>0103199</t>
  </si>
  <si>
    <t>0103203</t>
  </si>
  <si>
    <t>0103033</t>
  </si>
  <si>
    <t>0103034</t>
  </si>
  <si>
    <t>0103035</t>
  </si>
  <si>
    <t>0103039</t>
  </si>
  <si>
    <t>0103046</t>
  </si>
  <si>
    <t>0103054</t>
  </si>
  <si>
    <t>0103055</t>
  </si>
  <si>
    <t>0103056</t>
  </si>
  <si>
    <t>0103058</t>
  </si>
  <si>
    <t>0103069</t>
  </si>
  <si>
    <t>0103073</t>
  </si>
  <si>
    <t>0103075</t>
  </si>
  <si>
    <t>0103138</t>
  </si>
  <si>
    <t>0103148</t>
  </si>
  <si>
    <t>0103045</t>
  </si>
  <si>
    <t>0103048</t>
  </si>
  <si>
    <t>0103050</t>
  </si>
  <si>
    <t>0103051</t>
  </si>
  <si>
    <t>0103052</t>
  </si>
  <si>
    <t>0103053</t>
  </si>
  <si>
    <t>0103106</t>
  </si>
  <si>
    <t>0103012</t>
  </si>
  <si>
    <t>0103017</t>
  </si>
  <si>
    <t>0103028</t>
  </si>
  <si>
    <t>TEIXEIRA LEITE</t>
  </si>
  <si>
    <t>0103029</t>
  </si>
  <si>
    <t>0103030</t>
  </si>
  <si>
    <t>0103037</t>
  </si>
  <si>
    <t>0103038</t>
  </si>
  <si>
    <t>0103044</t>
  </si>
  <si>
    <t>0103049</t>
  </si>
  <si>
    <t>0103062</t>
  </si>
  <si>
    <t>0103137</t>
  </si>
  <si>
    <t>0103140</t>
  </si>
  <si>
    <t>0103160</t>
  </si>
  <si>
    <t>0103026</t>
  </si>
  <si>
    <t>0103042</t>
  </si>
  <si>
    <t>0107011</t>
  </si>
  <si>
    <t>0107018</t>
  </si>
  <si>
    <t>0107020</t>
  </si>
  <si>
    <t>0107025</t>
  </si>
  <si>
    <t>0103154</t>
  </si>
  <si>
    <t>0103155</t>
  </si>
  <si>
    <t>0107010</t>
  </si>
  <si>
    <t>0107013</t>
  </si>
  <si>
    <t>0107027</t>
  </si>
  <si>
    <t>0107030</t>
  </si>
  <si>
    <t>0107032</t>
  </si>
  <si>
    <t>0107035</t>
  </si>
  <si>
    <t>0107414</t>
  </si>
  <si>
    <t>0103139</t>
  </si>
  <si>
    <t>0107033</t>
  </si>
  <si>
    <t>0107043</t>
  </si>
  <si>
    <t>0107050</t>
  </si>
  <si>
    <t>0107060</t>
  </si>
  <si>
    <t>0107071</t>
  </si>
  <si>
    <t>0107076</t>
  </si>
  <si>
    <t>0107077</t>
  </si>
  <si>
    <t>0107098</t>
  </si>
  <si>
    <t>0107374</t>
  </si>
  <si>
    <t>0107021</t>
  </si>
  <si>
    <t>0107024</t>
  </si>
  <si>
    <t>0107026</t>
  </si>
  <si>
    <t>0107028</t>
  </si>
  <si>
    <t>0107037</t>
  </si>
  <si>
    <t>0107044</t>
  </si>
  <si>
    <t>0107059</t>
  </si>
  <si>
    <t>0107116</t>
  </si>
  <si>
    <t>0107039</t>
  </si>
  <si>
    <t>0107047</t>
  </si>
  <si>
    <t>0107062</t>
  </si>
  <si>
    <t>0107066</t>
  </si>
  <si>
    <t>BASILEIA</t>
  </si>
  <si>
    <t>0107070</t>
  </si>
  <si>
    <t>0107078</t>
  </si>
  <si>
    <t>0107109</t>
  </si>
  <si>
    <t>0107140</t>
  </si>
  <si>
    <t>0107365</t>
  </si>
  <si>
    <t>0107386</t>
  </si>
  <si>
    <t>0107019</t>
  </si>
  <si>
    <t>0107095</t>
  </si>
  <si>
    <t>0107133</t>
  </si>
  <si>
    <t>0107136</t>
  </si>
  <si>
    <t>0107366</t>
  </si>
  <si>
    <t>0107375</t>
  </si>
  <si>
    <t>0107384</t>
  </si>
  <si>
    <t>0107042</t>
  </si>
  <si>
    <t>0107048</t>
  </si>
  <si>
    <t>0107103</t>
  </si>
  <si>
    <t>0107198</t>
  </si>
  <si>
    <t>0107202</t>
  </si>
  <si>
    <t>0107222</t>
  </si>
  <si>
    <t>0107224</t>
  </si>
  <si>
    <t>0107225</t>
  </si>
  <si>
    <t>0107235</t>
  </si>
  <si>
    <t>0107285</t>
  </si>
  <si>
    <t>0107107</t>
  </si>
  <si>
    <t>0107186</t>
  </si>
  <si>
    <t>0107301</t>
  </si>
  <si>
    <t>0107311</t>
  </si>
  <si>
    <t>CAMPO DA LEOPOLDINA</t>
  </si>
  <si>
    <t>0107312</t>
  </si>
  <si>
    <t>0107314</t>
  </si>
  <si>
    <t>0107335</t>
  </si>
  <si>
    <t>0105136</t>
  </si>
  <si>
    <t>0107096</t>
  </si>
  <si>
    <t>0107181</t>
  </si>
  <si>
    <t>0107284</t>
  </si>
  <si>
    <t>0107339</t>
  </si>
  <si>
    <t>0107347</t>
  </si>
  <si>
    <t>0103041</t>
  </si>
  <si>
    <t>0105143</t>
  </si>
  <si>
    <t>0107086</t>
  </si>
  <si>
    <t>NOVA BRASILIA</t>
  </si>
  <si>
    <t>0107105</t>
  </si>
  <si>
    <t>0107108</t>
  </si>
  <si>
    <t>0107113</t>
  </si>
  <si>
    <t>0107114</t>
  </si>
  <si>
    <t>0107120</t>
  </si>
  <si>
    <t>0107138</t>
  </si>
  <si>
    <t>0107153</t>
  </si>
  <si>
    <t>0107340</t>
  </si>
  <si>
    <t>0107053</t>
  </si>
  <si>
    <t>0107063</t>
  </si>
  <si>
    <t>0107074</t>
  </si>
  <si>
    <t>0107101</t>
  </si>
  <si>
    <t>0107118</t>
  </si>
  <si>
    <t>0107119</t>
  </si>
  <si>
    <t>0107132</t>
  </si>
  <si>
    <t>0107144</t>
  </si>
  <si>
    <t>0107162</t>
  </si>
  <si>
    <t>0107177</t>
  </si>
  <si>
    <t>0107188</t>
  </si>
  <si>
    <t>0107341</t>
  </si>
  <si>
    <t>0107342</t>
  </si>
  <si>
    <t>0107370</t>
  </si>
  <si>
    <t>0107398</t>
  </si>
  <si>
    <t>0107168</t>
  </si>
  <si>
    <t>0107176</t>
  </si>
  <si>
    <t>0107345</t>
  </si>
  <si>
    <t>0107351</t>
  </si>
  <si>
    <t>0107356</t>
  </si>
  <si>
    <t>0107357</t>
  </si>
  <si>
    <t>PARAISO</t>
  </si>
  <si>
    <t>0107358</t>
  </si>
  <si>
    <t>0107360</t>
  </si>
  <si>
    <t>0107371</t>
  </si>
  <si>
    <t>0107380</t>
  </si>
  <si>
    <t>0104105</t>
  </si>
  <si>
    <t>NOVO PARQUE</t>
  </si>
  <si>
    <t>0104130</t>
  </si>
  <si>
    <t>0107282</t>
  </si>
  <si>
    <t>0107297</t>
  </si>
  <si>
    <t>0107601</t>
  </si>
  <si>
    <t>0104083</t>
  </si>
  <si>
    <t>BOM PASTOR</t>
  </si>
  <si>
    <t>0104086</t>
  </si>
  <si>
    <t>FE E RACA</t>
  </si>
  <si>
    <t>0104091</t>
  </si>
  <si>
    <t>0104093</t>
  </si>
  <si>
    <t>0104099</t>
  </si>
  <si>
    <t>0104100</t>
  </si>
  <si>
    <t>0104108</t>
  </si>
  <si>
    <t>0104111</t>
  </si>
  <si>
    <t>0107110</t>
  </si>
  <si>
    <t>0107197</t>
  </si>
  <si>
    <t>0107359</t>
  </si>
  <si>
    <t>0104059</t>
  </si>
  <si>
    <t>0104065</t>
  </si>
  <si>
    <t>0104066</t>
  </si>
  <si>
    <t>0104067</t>
  </si>
  <si>
    <t>0104070</t>
  </si>
  <si>
    <t>ALTO NOVO PARQUE</t>
  </si>
  <si>
    <t>0104071</t>
  </si>
  <si>
    <t>0104076</t>
  </si>
  <si>
    <t>0104079</t>
  </si>
  <si>
    <t>0104081</t>
  </si>
  <si>
    <t>0104082</t>
  </si>
  <si>
    <t>0104085</t>
  </si>
  <si>
    <t>0104090</t>
  </si>
  <si>
    <t>0104092</t>
  </si>
  <si>
    <t>0104094</t>
  </si>
  <si>
    <t>0104095</t>
  </si>
  <si>
    <t>0104096</t>
  </si>
  <si>
    <t>0104098</t>
  </si>
  <si>
    <t>0104240</t>
  </si>
  <si>
    <t>0104242</t>
  </si>
  <si>
    <t>0104050</t>
  </si>
  <si>
    <t>0104051</t>
  </si>
  <si>
    <t>RUBEM BRAGA</t>
  </si>
  <si>
    <t>0104056</t>
  </si>
  <si>
    <t>0104061</t>
  </si>
  <si>
    <t>0104068</t>
  </si>
  <si>
    <t>0104073</t>
  </si>
  <si>
    <t>0104078</t>
  </si>
  <si>
    <t>0104084</t>
  </si>
  <si>
    <t>0104101</t>
  </si>
  <si>
    <t>0104257</t>
  </si>
  <si>
    <t>VILLAGE DA LUZ</t>
  </si>
  <si>
    <t>0104268</t>
  </si>
  <si>
    <t>0104041</t>
  </si>
  <si>
    <t>0104048</t>
  </si>
  <si>
    <t>0104052</t>
  </si>
  <si>
    <t>0104057</t>
  </si>
  <si>
    <t>0104058</t>
  </si>
  <si>
    <t>0104062</t>
  </si>
  <si>
    <t>0104064</t>
  </si>
  <si>
    <t>0104072</t>
  </si>
  <si>
    <t>0104075</t>
  </si>
  <si>
    <t>0104077</t>
  </si>
  <si>
    <t>0104080</t>
  </si>
  <si>
    <t>0104097</t>
  </si>
  <si>
    <t>0104258</t>
  </si>
  <si>
    <t>0104259</t>
  </si>
  <si>
    <t>0105051</t>
  </si>
  <si>
    <t>1101007</t>
  </si>
  <si>
    <t>COUTINHO - SEDE</t>
  </si>
  <si>
    <t>0104029</t>
  </si>
  <si>
    <t>0104035</t>
  </si>
  <si>
    <t>0104036</t>
  </si>
  <si>
    <t>0104037</t>
  </si>
  <si>
    <t>0104039</t>
  </si>
  <si>
    <t>0104045</t>
  </si>
  <si>
    <t>0104047</t>
  </si>
  <si>
    <t>0104049</t>
  </si>
  <si>
    <t>0104053</t>
  </si>
  <si>
    <t>0104054</t>
  </si>
  <si>
    <t>0104060</t>
  </si>
  <si>
    <t>0104243</t>
  </si>
  <si>
    <t>0104247</t>
  </si>
  <si>
    <t>0104249</t>
  </si>
  <si>
    <t>0104024</t>
  </si>
  <si>
    <t>0104027</t>
  </si>
  <si>
    <t>0104031</t>
  </si>
  <si>
    <t>0104032</t>
  </si>
  <si>
    <t>0104033</t>
  </si>
  <si>
    <t>0104038</t>
  </si>
  <si>
    <t>0104046</t>
  </si>
  <si>
    <t>0104246</t>
  </si>
  <si>
    <t>0104262</t>
  </si>
  <si>
    <t>1101008</t>
  </si>
  <si>
    <t>0103060</t>
  </si>
  <si>
    <t>0104008</t>
  </si>
  <si>
    <t>0104012</t>
  </si>
  <si>
    <t>0104017</t>
  </si>
  <si>
    <t>0104026</t>
  </si>
  <si>
    <t>0104042</t>
  </si>
  <si>
    <t>0104252</t>
  </si>
  <si>
    <t>0104009</t>
  </si>
  <si>
    <t>0104014</t>
  </si>
  <si>
    <t>0104015</t>
  </si>
  <si>
    <t>0104018</t>
  </si>
  <si>
    <t>0104019</t>
  </si>
  <si>
    <t>0104021</t>
  </si>
  <si>
    <t>0104022</t>
  </si>
  <si>
    <t>0104023</t>
  </si>
  <si>
    <t>0104025</t>
  </si>
  <si>
    <t>0104030</t>
  </si>
  <si>
    <t>0104034</t>
  </si>
  <si>
    <t>0104040</t>
  </si>
  <si>
    <t>0104087</t>
  </si>
  <si>
    <t>0104109</t>
  </si>
  <si>
    <t>NOSSA SENHORA DE FATIMA</t>
  </si>
  <si>
    <t>0104254</t>
  </si>
  <si>
    <t>0104003</t>
  </si>
  <si>
    <t>0104004</t>
  </si>
  <si>
    <t>0104005</t>
  </si>
  <si>
    <t>0104010</t>
  </si>
  <si>
    <t>0104016</t>
  </si>
  <si>
    <t>0104044</t>
  </si>
  <si>
    <t>0104055</t>
  </si>
  <si>
    <t>0104112</t>
  </si>
  <si>
    <t>0104113</t>
  </si>
  <si>
    <t>0104154</t>
  </si>
  <si>
    <t>0104248</t>
  </si>
  <si>
    <t>0104253</t>
  </si>
  <si>
    <t>0104263</t>
  </si>
  <si>
    <t>0104264</t>
  </si>
  <si>
    <t>0104006</t>
  </si>
  <si>
    <t>0104007</t>
  </si>
  <si>
    <t>0104013</t>
  </si>
  <si>
    <t>0104020</t>
  </si>
  <si>
    <t>0104103</t>
  </si>
  <si>
    <t>0104110</t>
  </si>
  <si>
    <t>0104114</t>
  </si>
  <si>
    <t>0104115</t>
  </si>
  <si>
    <t>0104123</t>
  </si>
  <si>
    <t>0104126</t>
  </si>
  <si>
    <t>0104131</t>
  </si>
  <si>
    <t>0104267</t>
  </si>
  <si>
    <t>0104116</t>
  </si>
  <si>
    <t>0104121</t>
  </si>
  <si>
    <t>0104137</t>
  </si>
  <si>
    <t>0104138</t>
  </si>
  <si>
    <t>0104261</t>
  </si>
  <si>
    <t>0104270</t>
  </si>
  <si>
    <t>0104088</t>
  </si>
  <si>
    <t>0104117</t>
  </si>
  <si>
    <t>0104119</t>
  </si>
  <si>
    <t>0104128</t>
  </si>
  <si>
    <t>0104142</t>
  </si>
  <si>
    <t>0104145</t>
  </si>
  <si>
    <t>0104244</t>
  </si>
  <si>
    <t>0104102</t>
  </si>
  <si>
    <t>0104122</t>
  </si>
  <si>
    <t>0104127</t>
  </si>
  <si>
    <t>0104134</t>
  </si>
  <si>
    <t>0104136</t>
  </si>
  <si>
    <t>0104140</t>
  </si>
  <si>
    <t>0104141</t>
  </si>
  <si>
    <t>ABELARDO FERREIRA MACHADO</t>
  </si>
  <si>
    <t>0104143</t>
  </si>
  <si>
    <t>0104144</t>
  </si>
  <si>
    <t>0104148</t>
  </si>
  <si>
    <t>0104952</t>
  </si>
  <si>
    <t>0104118</t>
  </si>
  <si>
    <t>0104129</t>
  </si>
  <si>
    <t>0104133</t>
  </si>
  <si>
    <t>0104146</t>
  </si>
  <si>
    <t>0104149</t>
  </si>
  <si>
    <t>0104151</t>
  </si>
  <si>
    <t>0104160</t>
  </si>
  <si>
    <t>0108002</t>
  </si>
  <si>
    <t>SANTA CECILIA</t>
  </si>
  <si>
    <t>0104124</t>
  </si>
  <si>
    <t>0104150</t>
  </si>
  <si>
    <t>0104156</t>
  </si>
  <si>
    <t>0104158</t>
  </si>
  <si>
    <t>0104162</t>
  </si>
  <si>
    <t>0104166</t>
  </si>
  <si>
    <t>0104256</t>
  </si>
  <si>
    <t>0108001</t>
  </si>
  <si>
    <t>0104153</t>
  </si>
  <si>
    <t>0104155</t>
  </si>
  <si>
    <t>0104157</t>
  </si>
  <si>
    <t>0104161</t>
  </si>
  <si>
    <t>0104164</t>
  </si>
  <si>
    <t>0104165</t>
  </si>
  <si>
    <t>0108004</t>
  </si>
  <si>
    <t>0104163</t>
  </si>
  <si>
    <t>0104169</t>
  </si>
  <si>
    <t>0104170</t>
  </si>
  <si>
    <t>0104251</t>
  </si>
  <si>
    <t>0106107</t>
  </si>
  <si>
    <t>0106109</t>
  </si>
  <si>
    <t>0106133</t>
  </si>
  <si>
    <t>0107310</t>
  </si>
  <si>
    <t>GILBERTO MACHADO</t>
  </si>
  <si>
    <t>0107318</t>
  </si>
  <si>
    <t>0108007</t>
  </si>
  <si>
    <t>0104167</t>
  </si>
  <si>
    <t>0104168</t>
  </si>
  <si>
    <t>0104177</t>
  </si>
  <si>
    <t>AQUIDABAN</t>
  </si>
  <si>
    <t>0104184</t>
  </si>
  <si>
    <t>0104185</t>
  </si>
  <si>
    <t>0104239</t>
  </si>
  <si>
    <t>0104241</t>
  </si>
  <si>
    <t>0104245</t>
  </si>
  <si>
    <t>0107333</t>
  </si>
  <si>
    <t>0104132</t>
  </si>
  <si>
    <t>0104176</t>
  </si>
  <si>
    <t>0104182</t>
  </si>
  <si>
    <t>0108008</t>
  </si>
  <si>
    <t>0107104</t>
  </si>
  <si>
    <t>CENTRO</t>
  </si>
  <si>
    <t>0110001</t>
  </si>
  <si>
    <t>0104171</t>
  </si>
  <si>
    <t>0104174</t>
  </si>
  <si>
    <t>0104175</t>
  </si>
  <si>
    <t>0104197</t>
  </si>
  <si>
    <t>0104238</t>
  </si>
  <si>
    <t>0108035</t>
  </si>
  <si>
    <t>FERROVIARIOS</t>
  </si>
  <si>
    <t>0108054</t>
  </si>
  <si>
    <t>0108265</t>
  </si>
  <si>
    <t>0109101</t>
  </si>
  <si>
    <t>AMARELO</t>
  </si>
  <si>
    <t>0104178</t>
  </si>
  <si>
    <t>0104181</t>
  </si>
  <si>
    <t>0104194</t>
  </si>
  <si>
    <t>0104198</t>
  </si>
  <si>
    <t>0104210</t>
  </si>
  <si>
    <t>0104265</t>
  </si>
  <si>
    <t>0107143</t>
  </si>
  <si>
    <t>0108013</t>
  </si>
  <si>
    <t>0108023</t>
  </si>
  <si>
    <t>0108053</t>
  </si>
  <si>
    <t>0108249</t>
  </si>
  <si>
    <t>0104187</t>
  </si>
  <si>
    <t>0104200</t>
  </si>
  <si>
    <t>0104203</t>
  </si>
  <si>
    <t>0104216</t>
  </si>
  <si>
    <t>0108012</t>
  </si>
  <si>
    <t>0108014</t>
  </si>
  <si>
    <t>0108021</t>
  </si>
  <si>
    <t>0108031</t>
  </si>
  <si>
    <t>NOSSA SENHORA DA PENHA</t>
  </si>
  <si>
    <t>0108078</t>
  </si>
  <si>
    <t>0104189</t>
  </si>
  <si>
    <t>0104217</t>
  </si>
  <si>
    <t>0104222</t>
  </si>
  <si>
    <t>0108010</t>
  </si>
  <si>
    <t>0108017</t>
  </si>
  <si>
    <t>0108266</t>
  </si>
  <si>
    <t>0104180</t>
  </si>
  <si>
    <t>0104192</t>
  </si>
  <si>
    <t>0104196</t>
  </si>
  <si>
    <t>0108011</t>
  </si>
  <si>
    <t>0108024</t>
  </si>
  <si>
    <t>0108044</t>
  </si>
  <si>
    <t>0109117</t>
  </si>
  <si>
    <t>0109126</t>
  </si>
  <si>
    <t>0103005</t>
  </si>
  <si>
    <t>0103007</t>
  </si>
  <si>
    <t>0104188</t>
  </si>
  <si>
    <t>0104190</t>
  </si>
  <si>
    <t>0104201</t>
  </si>
  <si>
    <t>0104214</t>
  </si>
  <si>
    <t>0104218</t>
  </si>
  <si>
    <t>0104219</t>
  </si>
  <si>
    <t>0104224</t>
  </si>
  <si>
    <t>0104225</t>
  </si>
  <si>
    <t>0107328</t>
  </si>
  <si>
    <t>0108015</t>
  </si>
  <si>
    <t>0108057</t>
  </si>
  <si>
    <t>0108066</t>
  </si>
  <si>
    <t>0104193</t>
  </si>
  <si>
    <t>0104205</t>
  </si>
  <si>
    <t>0104208</t>
  </si>
  <si>
    <t>0104211</t>
  </si>
  <si>
    <t>0104226</t>
  </si>
  <si>
    <t>0105129</t>
  </si>
  <si>
    <t>0108009</t>
  </si>
  <si>
    <t>0108019</t>
  </si>
  <si>
    <t>0108028</t>
  </si>
  <si>
    <t>0108040</t>
  </si>
  <si>
    <t>0108048</t>
  </si>
  <si>
    <t>0108244</t>
  </si>
  <si>
    <t>0104173</t>
  </si>
  <si>
    <t>0104206</t>
  </si>
  <si>
    <t>0104209</t>
  </si>
  <si>
    <t>0104215</t>
  </si>
  <si>
    <t>0104223</t>
  </si>
  <si>
    <t>0104228</t>
  </si>
  <si>
    <t>0104260</t>
  </si>
  <si>
    <t>0108027</t>
  </si>
  <si>
    <t>0108037</t>
  </si>
  <si>
    <t>0108245</t>
  </si>
  <si>
    <t>0108246</t>
  </si>
  <si>
    <t>0108276</t>
  </si>
  <si>
    <t>0104186</t>
  </si>
  <si>
    <t>0104191</t>
  </si>
  <si>
    <t>0104195</t>
  </si>
  <si>
    <t>0104212</t>
  </si>
  <si>
    <t>0104213</t>
  </si>
  <si>
    <t>0104220</t>
  </si>
  <si>
    <t>0104229</t>
  </si>
  <si>
    <t>0108062</t>
  </si>
  <si>
    <t>IBITIQUARA</t>
  </si>
  <si>
    <t>0108063</t>
  </si>
  <si>
    <t>0103036</t>
  </si>
  <si>
    <t>0103145</t>
  </si>
  <si>
    <t>0103146</t>
  </si>
  <si>
    <t>0103147</t>
  </si>
  <si>
    <t>0103150</t>
  </si>
  <si>
    <t>0104183</t>
  </si>
  <si>
    <t>0104207</t>
  </si>
  <si>
    <t>0104227</t>
  </si>
  <si>
    <t>0104232</t>
  </si>
  <si>
    <t>0104235</t>
  </si>
  <si>
    <t>0108033</t>
  </si>
  <si>
    <t>0108074</t>
  </si>
  <si>
    <t>0104202</t>
  </si>
  <si>
    <t>0104230</t>
  </si>
  <si>
    <t>0104231</t>
  </si>
  <si>
    <t>0104233</t>
  </si>
  <si>
    <t>0104234</t>
  </si>
  <si>
    <t>0104236</t>
  </si>
  <si>
    <t>0104237</t>
  </si>
  <si>
    <t>0108072</t>
  </si>
  <si>
    <t>0108091</t>
  </si>
  <si>
    <t>0108103</t>
  </si>
  <si>
    <t>0104199</t>
  </si>
  <si>
    <t>0104204</t>
  </si>
  <si>
    <t>0104221</t>
  </si>
  <si>
    <t>0108073</t>
  </si>
  <si>
    <t>0108080</t>
  </si>
  <si>
    <t>0108082</t>
  </si>
  <si>
    <t>0108085</t>
  </si>
  <si>
    <t>0108096</t>
  </si>
  <si>
    <t>0108097</t>
  </si>
  <si>
    <t>0108098</t>
  </si>
  <si>
    <t>0108107</t>
  </si>
  <si>
    <t>0108115</t>
  </si>
  <si>
    <t>0108118</t>
  </si>
  <si>
    <t>0108119</t>
  </si>
  <si>
    <t>0108247</t>
  </si>
  <si>
    <t>0108034</t>
  </si>
  <si>
    <t>SANTA HELENA</t>
  </si>
  <si>
    <t>0108042</t>
  </si>
  <si>
    <t>0108086</t>
  </si>
  <si>
    <t>0108087</t>
  </si>
  <si>
    <t>0108088</t>
  </si>
  <si>
    <t>0108105</t>
  </si>
  <si>
    <t>0108106</t>
  </si>
  <si>
    <t>0108111</t>
  </si>
  <si>
    <t>0108122</t>
  </si>
  <si>
    <t>0111013</t>
  </si>
  <si>
    <t>0111014</t>
  </si>
  <si>
    <t>0111015</t>
  </si>
  <si>
    <t>0111016</t>
  </si>
  <si>
    <t>0111017</t>
  </si>
  <si>
    <t>0111020</t>
  </si>
  <si>
    <t>0111042</t>
  </si>
  <si>
    <t>0111065</t>
  </si>
  <si>
    <t>0108047</t>
  </si>
  <si>
    <t>0108055</t>
  </si>
  <si>
    <t>0108077</t>
  </si>
  <si>
    <t>0108083</t>
  </si>
  <si>
    <t>0108094</t>
  </si>
  <si>
    <t>0108116</t>
  </si>
  <si>
    <t>0108127</t>
  </si>
  <si>
    <t>INDEPENDENCIA</t>
  </si>
  <si>
    <t>0108273</t>
  </si>
  <si>
    <t>0104179</t>
  </si>
  <si>
    <t>0108036</t>
  </si>
  <si>
    <t>0108051</t>
  </si>
  <si>
    <t>0108065</t>
  </si>
  <si>
    <t>0108101</t>
  </si>
  <si>
    <t>0108113</t>
  </si>
  <si>
    <t>0108123</t>
  </si>
  <si>
    <t>0108143</t>
  </si>
  <si>
    <t>0108149</t>
  </si>
  <si>
    <t>0108038</t>
  </si>
  <si>
    <t>LOCALIDADE SAO BENTO</t>
  </si>
  <si>
    <t>0108050</t>
  </si>
  <si>
    <t>0108059</t>
  </si>
  <si>
    <t>0108067</t>
  </si>
  <si>
    <t>0108068</t>
  </si>
  <si>
    <t>0108075</t>
  </si>
  <si>
    <t>0108081</t>
  </si>
  <si>
    <t>0108114</t>
  </si>
  <si>
    <t>0108120</t>
  </si>
  <si>
    <t>0108137</t>
  </si>
  <si>
    <t>0108272</t>
  </si>
  <si>
    <t>NOSSA SENHORA APARECIDA</t>
  </si>
  <si>
    <t>0111031</t>
  </si>
  <si>
    <t>0108061</t>
  </si>
  <si>
    <t>0108071</t>
  </si>
  <si>
    <t>0108076</t>
  </si>
  <si>
    <t>0108109</t>
  </si>
  <si>
    <t>0108112</t>
  </si>
  <si>
    <t>0108121</t>
  </si>
  <si>
    <t>0108130</t>
  </si>
  <si>
    <t>0108133</t>
  </si>
  <si>
    <t>0108170</t>
  </si>
  <si>
    <t>0108172</t>
  </si>
  <si>
    <t>0108180</t>
  </si>
  <si>
    <t>0108257</t>
  </si>
  <si>
    <t>0108090</t>
  </si>
  <si>
    <t>0108110</t>
  </si>
  <si>
    <t>0108128</t>
  </si>
  <si>
    <t>0108131</t>
  </si>
  <si>
    <t>0108138</t>
  </si>
  <si>
    <t>ALTO INDEPENDENCIA</t>
  </si>
  <si>
    <t>0108140</t>
  </si>
  <si>
    <t>0108144</t>
  </si>
  <si>
    <t>0108148</t>
  </si>
  <si>
    <t>0108161</t>
  </si>
  <si>
    <t>0108162</t>
  </si>
  <si>
    <t>0108163</t>
  </si>
  <si>
    <t>0108166</t>
  </si>
  <si>
    <t>0108175</t>
  </si>
  <si>
    <t>0108177</t>
  </si>
  <si>
    <t>0108005</t>
  </si>
  <si>
    <t>0108060</t>
  </si>
  <si>
    <t>0108079</t>
  </si>
  <si>
    <t>0108089</t>
  </si>
  <si>
    <t>0108095</t>
  </si>
  <si>
    <t>0108108</t>
  </si>
  <si>
    <t>0108117</t>
  </si>
  <si>
    <t>0108129</t>
  </si>
  <si>
    <t>0108156</t>
  </si>
  <si>
    <t>0108158</t>
  </si>
  <si>
    <t>0108176</t>
  </si>
  <si>
    <t>0108179</t>
  </si>
  <si>
    <t>0108188</t>
  </si>
  <si>
    <t>0108199</t>
  </si>
  <si>
    <t>0108203</t>
  </si>
  <si>
    <t>0108250</t>
  </si>
  <si>
    <t>0108269</t>
  </si>
  <si>
    <t>0108018</t>
  </si>
  <si>
    <t>0108041</t>
  </si>
  <si>
    <t>0108043</t>
  </si>
  <si>
    <t>0108045</t>
  </si>
  <si>
    <t>0108049</t>
  </si>
  <si>
    <t>0108056</t>
  </si>
  <si>
    <t>0108058</t>
  </si>
  <si>
    <t>0108069</t>
  </si>
  <si>
    <t>0108070</t>
  </si>
  <si>
    <t>0108084</t>
  </si>
  <si>
    <t>0108165</t>
  </si>
  <si>
    <t>0108168</t>
  </si>
  <si>
    <t>0108169</t>
  </si>
  <si>
    <t>0108171</t>
  </si>
  <si>
    <t>0108184</t>
  </si>
  <si>
    <t>0108196</t>
  </si>
  <si>
    <t>0108216</t>
  </si>
  <si>
    <t>0108233</t>
  </si>
  <si>
    <t>CORONEL BORGES</t>
  </si>
  <si>
    <t>0108251</t>
  </si>
  <si>
    <t>0108252</t>
  </si>
  <si>
    <t>0108253</t>
  </si>
  <si>
    <t>0108254</t>
  </si>
  <si>
    <t>0108020</t>
  </si>
  <si>
    <t>0108022</t>
  </si>
  <si>
    <t>0108026</t>
  </si>
  <si>
    <t>0108029</t>
  </si>
  <si>
    <t>0108032</t>
  </si>
  <si>
    <t>0108039</t>
  </si>
  <si>
    <t>0108052</t>
  </si>
  <si>
    <t>0108174</t>
  </si>
  <si>
    <t>0108183</t>
  </si>
  <si>
    <t>0108191</t>
  </si>
  <si>
    <t>0108217</t>
  </si>
  <si>
    <t>0108227</t>
  </si>
  <si>
    <t>0108228</t>
  </si>
  <si>
    <t>0108231</t>
  </si>
  <si>
    <t>0108232</t>
  </si>
  <si>
    <t>0108242</t>
  </si>
  <si>
    <t>0108243</t>
  </si>
  <si>
    <t>0108197</t>
  </si>
  <si>
    <t>SAO LUIZ GONZAGA</t>
  </si>
  <si>
    <t>0108204</t>
  </si>
  <si>
    <t>0108209</t>
  </si>
  <si>
    <t>0108211</t>
  </si>
  <si>
    <t>0108213</t>
  </si>
  <si>
    <t>0108214</t>
  </si>
  <si>
    <t>0108215</t>
  </si>
  <si>
    <t>0108218</t>
  </si>
  <si>
    <t>0108220</t>
  </si>
  <si>
    <t>0108222</t>
  </si>
  <si>
    <t>0108223</t>
  </si>
  <si>
    <t>0108225</t>
  </si>
  <si>
    <t>0108226</t>
  </si>
  <si>
    <t>0108262</t>
  </si>
  <si>
    <t>0108189</t>
  </si>
  <si>
    <t>0108200</t>
  </si>
  <si>
    <t>0108201</t>
  </si>
  <si>
    <t>0108202</t>
  </si>
  <si>
    <t>0108208</t>
  </si>
  <si>
    <t>0108210</t>
  </si>
  <si>
    <t>0108212</t>
  </si>
  <si>
    <t>0108221</t>
  </si>
  <si>
    <t>0108236</t>
  </si>
  <si>
    <t>0108237</t>
  </si>
  <si>
    <t>0108263</t>
  </si>
  <si>
    <t>0108264</t>
  </si>
  <si>
    <t>0108160</t>
  </si>
  <si>
    <t>0108167</t>
  </si>
  <si>
    <t>0108173</t>
  </si>
  <si>
    <t>0108181</t>
  </si>
  <si>
    <t>0108182</t>
  </si>
  <si>
    <t>0108185</t>
  </si>
  <si>
    <t>0108186</t>
  </si>
  <si>
    <t>0108187</t>
  </si>
  <si>
    <t>0108194</t>
  </si>
  <si>
    <t>0108195</t>
  </si>
  <si>
    <t>0108198</t>
  </si>
  <si>
    <t>0108205</t>
  </si>
  <si>
    <t>0108207</t>
  </si>
  <si>
    <t>0108268</t>
  </si>
  <si>
    <t>0108145</t>
  </si>
  <si>
    <t>0108147</t>
  </si>
  <si>
    <t>0108151</t>
  </si>
  <si>
    <t>0108153</t>
  </si>
  <si>
    <t>0108154</t>
  </si>
  <si>
    <t>0108159</t>
  </si>
  <si>
    <t>0108164</t>
  </si>
  <si>
    <t>0108190</t>
  </si>
  <si>
    <t>0108230</t>
  </si>
  <si>
    <t>0108275</t>
  </si>
  <si>
    <t>0108125</t>
  </si>
  <si>
    <t>0108134</t>
  </si>
  <si>
    <t>0108141</t>
  </si>
  <si>
    <t>0108142</t>
  </si>
  <si>
    <t>0109038</t>
  </si>
  <si>
    <t>BAIMINAS</t>
  </si>
  <si>
    <t>0107288</t>
  </si>
  <si>
    <t>0107302</t>
  </si>
  <si>
    <t>0108099</t>
  </si>
  <si>
    <t>0108100</t>
  </si>
  <si>
    <t>0108136</t>
  </si>
  <si>
    <t>0109021</t>
  </si>
  <si>
    <t>0109026</t>
  </si>
  <si>
    <t>0109046</t>
  </si>
  <si>
    <t>ARARIGUABA</t>
  </si>
  <si>
    <t>0109060</t>
  </si>
  <si>
    <t>0109072</t>
  </si>
  <si>
    <t>0109077</t>
  </si>
  <si>
    <t>0109158</t>
  </si>
  <si>
    <t>0107263</t>
  </si>
  <si>
    <t>0109024</t>
  </si>
  <si>
    <t>ALTO AMARELO</t>
  </si>
  <si>
    <t>0109034</t>
  </si>
  <si>
    <t>AMARAL</t>
  </si>
  <si>
    <t>0109047</t>
  </si>
  <si>
    <t>0109065</t>
  </si>
  <si>
    <t>0109089</t>
  </si>
  <si>
    <t>0109019</t>
  </si>
  <si>
    <t>0109032</t>
  </si>
  <si>
    <t>0109033</t>
  </si>
  <si>
    <t>0109040</t>
  </si>
  <si>
    <t>0109050</t>
  </si>
  <si>
    <t>0109058</t>
  </si>
  <si>
    <t>0109083</t>
  </si>
  <si>
    <t>0109092</t>
  </si>
  <si>
    <t>0109098</t>
  </si>
  <si>
    <t>0109102</t>
  </si>
  <si>
    <t>0109025</t>
  </si>
  <si>
    <t>0109035</t>
  </si>
  <si>
    <t>0109041</t>
  </si>
  <si>
    <t>0109051</t>
  </si>
  <si>
    <t>0109066</t>
  </si>
  <si>
    <t>0109068</t>
  </si>
  <si>
    <t>0109073</t>
  </si>
  <si>
    <t>0109082</t>
  </si>
  <si>
    <t>0109094</t>
  </si>
  <si>
    <t>BELA VISTA</t>
  </si>
  <si>
    <t>0109045</t>
  </si>
  <si>
    <t>0109055</t>
  </si>
  <si>
    <t>0109061</t>
  </si>
  <si>
    <t>0109063</t>
  </si>
  <si>
    <t>0109069</t>
  </si>
  <si>
    <t>0109096</t>
  </si>
  <si>
    <t>0109105</t>
  </si>
  <si>
    <t>0109107</t>
  </si>
  <si>
    <t>0109110</t>
  </si>
  <si>
    <t>0109112</t>
  </si>
  <si>
    <t>0109118</t>
  </si>
  <si>
    <t>0109192</t>
  </si>
  <si>
    <t>0109049</t>
  </si>
  <si>
    <t>0109059</t>
  </si>
  <si>
    <t>0109075</t>
  </si>
  <si>
    <t>0109076</t>
  </si>
  <si>
    <t>0109084</t>
  </si>
  <si>
    <t>0109087</t>
  </si>
  <si>
    <t>0109116</t>
  </si>
  <si>
    <t>0109122</t>
  </si>
  <si>
    <t>0109028</t>
  </si>
  <si>
    <t>0109036</t>
  </si>
  <si>
    <t>0109037</t>
  </si>
  <si>
    <t>0109044</t>
  </si>
  <si>
    <t>0109088</t>
  </si>
  <si>
    <t>0109095</t>
  </si>
  <si>
    <t>0109109</t>
  </si>
  <si>
    <t>0109115</t>
  </si>
  <si>
    <t>0109137</t>
  </si>
  <si>
    <t>0109156</t>
  </si>
  <si>
    <t>0109166</t>
  </si>
  <si>
    <t>0109193</t>
  </si>
  <si>
    <t>0107193</t>
  </si>
  <si>
    <t>0109015</t>
  </si>
  <si>
    <t>SUMARE</t>
  </si>
  <si>
    <t>0109029</t>
  </si>
  <si>
    <t>0109053</t>
  </si>
  <si>
    <t>0109057</t>
  </si>
  <si>
    <t>0109062</t>
  </si>
  <si>
    <t>0109067</t>
  </si>
  <si>
    <t>0109090</t>
  </si>
  <si>
    <t>0109127</t>
  </si>
  <si>
    <t>PRES. ARTUR COSTA E SILVA</t>
  </si>
  <si>
    <t>0109144</t>
  </si>
  <si>
    <t>0109146</t>
  </si>
  <si>
    <t>0107206</t>
  </si>
  <si>
    <t>0108124</t>
  </si>
  <si>
    <t>0109004</t>
  </si>
  <si>
    <t>0109016</t>
  </si>
  <si>
    <t>0109018</t>
  </si>
  <si>
    <t>0109042</t>
  </si>
  <si>
    <t>0109086</t>
  </si>
  <si>
    <t>0109165</t>
  </si>
  <si>
    <t>0109007</t>
  </si>
  <si>
    <t>0109013</t>
  </si>
  <si>
    <t>0109093</t>
  </si>
  <si>
    <t>0109163</t>
  </si>
  <si>
    <t>0107364</t>
  </si>
  <si>
    <t>0109113</t>
  </si>
  <si>
    <t>0109006</t>
  </si>
  <si>
    <t>0109010</t>
  </si>
  <si>
    <t>0109011</t>
  </si>
  <si>
    <t>0109014</t>
  </si>
  <si>
    <t>0109031</t>
  </si>
  <si>
    <t>0107330</t>
  </si>
  <si>
    <t>0109003</t>
  </si>
  <si>
    <t>0109012</t>
  </si>
  <si>
    <t>0109017</t>
  </si>
  <si>
    <t>0109030</t>
  </si>
  <si>
    <t>0109071</t>
  </si>
  <si>
    <t>0109079</t>
  </si>
  <si>
    <t>0109099</t>
  </si>
  <si>
    <t>0109108</t>
  </si>
  <si>
    <t>0109121</t>
  </si>
  <si>
    <t>0107338</t>
  </si>
  <si>
    <t>0107352</t>
  </si>
  <si>
    <t>0109002</t>
  </si>
  <si>
    <t>0109008</t>
  </si>
  <si>
    <t>0109027</t>
  </si>
  <si>
    <t>0109081</t>
  </si>
  <si>
    <t>0109097</t>
  </si>
  <si>
    <t>0109104</t>
  </si>
  <si>
    <t>0109190</t>
  </si>
  <si>
    <t>0110004</t>
  </si>
  <si>
    <t>0110031</t>
  </si>
  <si>
    <t>0107294</t>
  </si>
  <si>
    <t>0107303</t>
  </si>
  <si>
    <t>0107362</t>
  </si>
  <si>
    <t>0109001</t>
  </si>
  <si>
    <t>0109009</t>
  </si>
  <si>
    <t>0109160</t>
  </si>
  <si>
    <t>0110012</t>
  </si>
  <si>
    <t>0110015</t>
  </si>
  <si>
    <t>0110020</t>
  </si>
  <si>
    <t>0110021</t>
  </si>
  <si>
    <t>0110022</t>
  </si>
  <si>
    <t>0110035</t>
  </si>
  <si>
    <t>0107324</t>
  </si>
  <si>
    <t>0109164</t>
  </si>
  <si>
    <t>0110003</t>
  </si>
  <si>
    <t>0110009</t>
  </si>
  <si>
    <t>0110013</t>
  </si>
  <si>
    <t>0110019</t>
  </si>
  <si>
    <t>0110024</t>
  </si>
  <si>
    <t>0110029</t>
  </si>
  <si>
    <t>0110032</t>
  </si>
  <si>
    <t>0110036</t>
  </si>
  <si>
    <t>0110043</t>
  </si>
  <si>
    <t>0110044</t>
  </si>
  <si>
    <t>0110045</t>
  </si>
  <si>
    <t>0110046</t>
  </si>
  <si>
    <t>0110048</t>
  </si>
  <si>
    <t>0110050</t>
  </si>
  <si>
    <t>0110130</t>
  </si>
  <si>
    <t>0107321</t>
  </si>
  <si>
    <t>0107326</t>
  </si>
  <si>
    <t>0107329</t>
  </si>
  <si>
    <t>0107336</t>
  </si>
  <si>
    <t>0109161</t>
  </si>
  <si>
    <t>0109162</t>
  </si>
  <si>
    <t>0110008</t>
  </si>
  <si>
    <t>0110014</t>
  </si>
  <si>
    <t>0110016</t>
  </si>
  <si>
    <t>0110017</t>
  </si>
  <si>
    <t>0110023</t>
  </si>
  <si>
    <t>0110040</t>
  </si>
  <si>
    <t>0107251</t>
  </si>
  <si>
    <t>0107313</t>
  </si>
  <si>
    <t>0107327</t>
  </si>
  <si>
    <t>0107332</t>
  </si>
  <si>
    <t>0109074</t>
  </si>
  <si>
    <t>0110002</t>
  </si>
  <si>
    <t>0110011</t>
  </si>
  <si>
    <t>0110018</t>
  </si>
  <si>
    <t>0110025</t>
  </si>
  <si>
    <t>0110027</t>
  </si>
  <si>
    <t>0110034</t>
  </si>
  <si>
    <t>0110041</t>
  </si>
  <si>
    <t>0110131</t>
  </si>
  <si>
    <t>0107250</t>
  </si>
  <si>
    <t>0107253</t>
  </si>
  <si>
    <t>0107276</t>
  </si>
  <si>
    <t>0107292</t>
  </si>
  <si>
    <t>RECANTO</t>
  </si>
  <si>
    <t>0107320</t>
  </si>
  <si>
    <t>0107322</t>
  </si>
  <si>
    <t>0107363</t>
  </si>
  <si>
    <t>0107247</t>
  </si>
  <si>
    <t>0107350</t>
  </si>
  <si>
    <t>0107387</t>
  </si>
  <si>
    <t>0110005</t>
  </si>
  <si>
    <t>0110010</t>
  </si>
  <si>
    <t>0107209</t>
  </si>
  <si>
    <t>0107249</t>
  </si>
  <si>
    <t>0107256</t>
  </si>
  <si>
    <t>0107273</t>
  </si>
  <si>
    <t>0107274</t>
  </si>
  <si>
    <t>0107278</t>
  </si>
  <si>
    <t>0107344</t>
  </si>
  <si>
    <t>0107390</t>
  </si>
  <si>
    <t>0107417</t>
  </si>
  <si>
    <t>0110038</t>
  </si>
  <si>
    <t>LOCALIDADE LAMBARI</t>
  </si>
  <si>
    <t>0110052</t>
  </si>
  <si>
    <t>0110054</t>
  </si>
  <si>
    <t>0110056</t>
  </si>
  <si>
    <t>0107147</t>
  </si>
  <si>
    <t>0107154</t>
  </si>
  <si>
    <t>0107165</t>
  </si>
  <si>
    <t>0107167</t>
  </si>
  <si>
    <t>0107173</t>
  </si>
  <si>
    <t>0107192</t>
  </si>
  <si>
    <t>0107213</t>
  </si>
  <si>
    <t>0107223</t>
  </si>
  <si>
    <t>0107230</t>
  </si>
  <si>
    <t>0107242</t>
  </si>
  <si>
    <t>0107245</t>
  </si>
  <si>
    <t>0107260</t>
  </si>
  <si>
    <t>0107269</t>
  </si>
  <si>
    <t>0107270</t>
  </si>
  <si>
    <t>0107361</t>
  </si>
  <si>
    <t>0110049</t>
  </si>
  <si>
    <t>0107131</t>
  </si>
  <si>
    <t>0107135</t>
  </si>
  <si>
    <t>0107150</t>
  </si>
  <si>
    <t>0107156</t>
  </si>
  <si>
    <t>0107160</t>
  </si>
  <si>
    <t>0107175</t>
  </si>
  <si>
    <t>0107182</t>
  </si>
  <si>
    <t>0107214</t>
  </si>
  <si>
    <t>0107229</t>
  </si>
  <si>
    <t>0107232</t>
  </si>
  <si>
    <t>0107316</t>
  </si>
  <si>
    <t>0107334</t>
  </si>
  <si>
    <t>0109005</t>
  </si>
  <si>
    <t>0107080</t>
  </si>
  <si>
    <t>0107088</t>
  </si>
  <si>
    <t>0107129</t>
  </si>
  <si>
    <t>0107134</t>
  </si>
  <si>
    <t>0107152</t>
  </si>
  <si>
    <t>0107215</t>
  </si>
  <si>
    <t>0107092</t>
  </si>
  <si>
    <t>0107102</t>
  </si>
  <si>
    <t>0107112</t>
  </si>
  <si>
    <t>0107121</t>
  </si>
  <si>
    <t>0107139</t>
  </si>
  <si>
    <t>0107171</t>
  </si>
  <si>
    <t>0107178</t>
  </si>
  <si>
    <t>0107185</t>
  </si>
  <si>
    <t>0107226</t>
  </si>
  <si>
    <t>0107054</t>
  </si>
  <si>
    <t>0107100</t>
  </si>
  <si>
    <t>0107111</t>
  </si>
  <si>
    <t>0107124</t>
  </si>
  <si>
    <t>0107125</t>
  </si>
  <si>
    <t>0107163</t>
  </si>
  <si>
    <t>0107372</t>
  </si>
  <si>
    <t>0108224</t>
  </si>
  <si>
    <t>0110028</t>
  </si>
  <si>
    <t>0107061</t>
  </si>
  <si>
    <t>0107093</t>
  </si>
  <si>
    <t>0107123</t>
  </si>
  <si>
    <t>0107146</t>
  </si>
  <si>
    <t>0110026</t>
  </si>
  <si>
    <t>0110037</t>
  </si>
  <si>
    <t>0110075</t>
  </si>
  <si>
    <t>SAO GERALDO</t>
  </si>
  <si>
    <t>0107049</t>
  </si>
  <si>
    <t>0107089</t>
  </si>
  <si>
    <t>0107343</t>
  </si>
  <si>
    <t>0110033</t>
  </si>
  <si>
    <t>0110042</t>
  </si>
  <si>
    <t>0110068</t>
  </si>
  <si>
    <t>0107075</t>
  </si>
  <si>
    <t>0107099</t>
  </si>
  <si>
    <t>0108152</t>
  </si>
  <si>
    <t>0110039</t>
  </si>
  <si>
    <t>0107073</t>
  </si>
  <si>
    <t>0110053</t>
  </si>
  <si>
    <t>0110064</t>
  </si>
  <si>
    <t>0110065</t>
  </si>
  <si>
    <t>0110132</t>
  </si>
  <si>
    <t>0110156</t>
  </si>
  <si>
    <t>0110157</t>
  </si>
  <si>
    <t>0110158</t>
  </si>
  <si>
    <t>0110159</t>
  </si>
  <si>
    <t>0107210</t>
  </si>
  <si>
    <t>0109154</t>
  </si>
  <si>
    <t>NOSSA SENHORA DA GLORIA</t>
  </si>
  <si>
    <t>0109159</t>
  </si>
  <si>
    <t>0110047</t>
  </si>
  <si>
    <t>0110051</t>
  </si>
  <si>
    <t>0110058</t>
  </si>
  <si>
    <t>0110063</t>
  </si>
  <si>
    <t>0110066</t>
  </si>
  <si>
    <t>0110067</t>
  </si>
  <si>
    <t>0110081</t>
  </si>
  <si>
    <t>0110087</t>
  </si>
  <si>
    <t>0110095</t>
  </si>
  <si>
    <t>0110144</t>
  </si>
  <si>
    <t>MONTE BELO</t>
  </si>
  <si>
    <t>0107290</t>
  </si>
  <si>
    <t>0109153</t>
  </si>
  <si>
    <t>0110062</t>
  </si>
  <si>
    <t>0110073</t>
  </si>
  <si>
    <t>0110080</t>
  </si>
  <si>
    <t>0110082</t>
  </si>
  <si>
    <t>0110129</t>
  </si>
  <si>
    <t>0110134</t>
  </si>
  <si>
    <t>0110136</t>
  </si>
  <si>
    <t>0110145</t>
  </si>
  <si>
    <t>0110146</t>
  </si>
  <si>
    <t>0110147</t>
  </si>
  <si>
    <t>0110149</t>
  </si>
  <si>
    <t>0110150</t>
  </si>
  <si>
    <t>0110060</t>
  </si>
  <si>
    <t>ALVARO TAVARES</t>
  </si>
  <si>
    <t>0110069</t>
  </si>
  <si>
    <t>0110072</t>
  </si>
  <si>
    <t>0110079</t>
  </si>
  <si>
    <t>0110083</t>
  </si>
  <si>
    <t>0110085</t>
  </si>
  <si>
    <t>0110086</t>
  </si>
  <si>
    <t>0110089</t>
  </si>
  <si>
    <t>0110091</t>
  </si>
  <si>
    <t>0110098</t>
  </si>
  <si>
    <t>ALTO UNIAO</t>
  </si>
  <si>
    <t>0110101</t>
  </si>
  <si>
    <t>0110138</t>
  </si>
  <si>
    <t>0110166</t>
  </si>
  <si>
    <t>0109048</t>
  </si>
  <si>
    <t>0110076</t>
  </si>
  <si>
    <t>0110093</t>
  </si>
  <si>
    <t>0110096</t>
  </si>
  <si>
    <t>0110099</t>
  </si>
  <si>
    <t>0110104</t>
  </si>
  <si>
    <t>0110107</t>
  </si>
  <si>
    <t>0110111</t>
  </si>
  <si>
    <t>0110139</t>
  </si>
  <si>
    <t>0110141</t>
  </si>
  <si>
    <t>0110148</t>
  </si>
  <si>
    <t>0110153</t>
  </si>
  <si>
    <t>0110155</t>
  </si>
  <si>
    <t>0110161</t>
  </si>
  <si>
    <t>0102164</t>
  </si>
  <si>
    <t>0105025</t>
  </si>
  <si>
    <t>0105060</t>
  </si>
  <si>
    <t>0105069</t>
  </si>
  <si>
    <t>0105154</t>
  </si>
  <si>
    <t>LOCALIDADE CORREGO DO BRAS</t>
  </si>
  <si>
    <t>0107309</t>
  </si>
  <si>
    <t>0107402</t>
  </si>
  <si>
    <t>0110088</t>
  </si>
  <si>
    <t>0110090</t>
  </si>
  <si>
    <t>0110100</t>
  </si>
  <si>
    <t>0110102</t>
  </si>
  <si>
    <t>0110109</t>
  </si>
  <si>
    <t>0110112</t>
  </si>
  <si>
    <t>0110114</t>
  </si>
  <si>
    <t>0110137</t>
  </si>
  <si>
    <t>0110152</t>
  </si>
  <si>
    <t>0105151</t>
  </si>
  <si>
    <t>0107378</t>
  </si>
  <si>
    <t>0109111</t>
  </si>
  <si>
    <t>0110094</t>
  </si>
  <si>
    <t>0110105</t>
  </si>
  <si>
    <t>0110106</t>
  </si>
  <si>
    <t>0110108</t>
  </si>
  <si>
    <t>0110116</t>
  </si>
  <si>
    <t>0110119</t>
  </si>
  <si>
    <t>0110120</t>
  </si>
  <si>
    <t>0110121</t>
  </si>
  <si>
    <t>0110122</t>
  </si>
  <si>
    <t>0105062</t>
  </si>
  <si>
    <t>0109157</t>
  </si>
  <si>
    <t>0110059</t>
  </si>
  <si>
    <t>0110110</t>
  </si>
  <si>
    <t>0110115</t>
  </si>
  <si>
    <t>0110123</t>
  </si>
  <si>
    <t>0104120</t>
  </si>
  <si>
    <t>0108271</t>
  </si>
  <si>
    <t>0109056</t>
  </si>
  <si>
    <t>0109078</t>
  </si>
  <si>
    <t>0109085</t>
  </si>
  <si>
    <t>0110070</t>
  </si>
  <si>
    <t>0110103</t>
  </si>
  <si>
    <t>0111005</t>
  </si>
  <si>
    <t>0111006</t>
  </si>
  <si>
    <t>0111008</t>
  </si>
  <si>
    <t>0111009</t>
  </si>
  <si>
    <t>0111023</t>
  </si>
  <si>
    <t>0111030</t>
  </si>
  <si>
    <t>0111032</t>
  </si>
  <si>
    <t>0111038</t>
  </si>
  <si>
    <t>0111039</t>
  </si>
  <si>
    <t>0111041</t>
  </si>
  <si>
    <t>0111047</t>
  </si>
  <si>
    <t>0111048</t>
  </si>
  <si>
    <t>0111049</t>
  </si>
  <si>
    <t>0111052</t>
  </si>
  <si>
    <t>0111053</t>
  </si>
  <si>
    <t>0111054</t>
  </si>
  <si>
    <t>0111055</t>
  </si>
  <si>
    <t>0111056</t>
  </si>
  <si>
    <t>0111058</t>
  </si>
  <si>
    <t>0111060</t>
  </si>
  <si>
    <t>0111061</t>
  </si>
  <si>
    <t>0111062</t>
  </si>
  <si>
    <t>0111063</t>
  </si>
  <si>
    <t>0110118</t>
  </si>
  <si>
    <t>0111001</t>
  </si>
  <si>
    <t>0111002</t>
  </si>
  <si>
    <t>0111003</t>
  </si>
  <si>
    <t>0111004</t>
  </si>
  <si>
    <t>0111010</t>
  </si>
  <si>
    <t>0111012</t>
  </si>
  <si>
    <t>0111022</t>
  </si>
  <si>
    <t>0111025</t>
  </si>
  <si>
    <t>0111027</t>
  </si>
  <si>
    <t>0111033</t>
  </si>
  <si>
    <t>0111034</t>
  </si>
  <si>
    <t>0111035</t>
  </si>
  <si>
    <t>0111036</t>
  </si>
  <si>
    <t>0111037</t>
  </si>
  <si>
    <t>0111040</t>
  </si>
  <si>
    <t>0111045</t>
  </si>
  <si>
    <t>0111050</t>
  </si>
  <si>
    <t>0111057</t>
  </si>
  <si>
    <t>0111059</t>
  </si>
  <si>
    <t>0111064</t>
  </si>
  <si>
    <t>0801023</t>
  </si>
  <si>
    <t>VARGEM GRANDE DE SOTURNO - SEDE</t>
  </si>
  <si>
    <t>0108192</t>
  </si>
  <si>
    <t>0801001</t>
  </si>
  <si>
    <t>0801002</t>
  </si>
  <si>
    <t>0801005</t>
  </si>
  <si>
    <t>0801006</t>
  </si>
  <si>
    <t>0801012</t>
  </si>
  <si>
    <t>0801013</t>
  </si>
  <si>
    <t>0801014</t>
  </si>
  <si>
    <t>0801019</t>
  </si>
  <si>
    <t>0801020</t>
  </si>
  <si>
    <t>0801025</t>
  </si>
  <si>
    <t>LOCALIDADE SAMBRA</t>
  </si>
  <si>
    <t>0801026</t>
  </si>
  <si>
    <t>0801028</t>
  </si>
  <si>
    <t>0801118</t>
  </si>
  <si>
    <t>0801119</t>
  </si>
  <si>
    <t>0801011</t>
  </si>
  <si>
    <t>0801024</t>
  </si>
  <si>
    <t>0801040</t>
  </si>
  <si>
    <t>0801003</t>
  </si>
  <si>
    <t>0801004</t>
  </si>
  <si>
    <t>0801007</t>
  </si>
  <si>
    <t>0801010</t>
  </si>
  <si>
    <t>0801017</t>
  </si>
  <si>
    <t>0801018</t>
  </si>
  <si>
    <t>0801021</t>
  </si>
  <si>
    <t>0801027</t>
  </si>
  <si>
    <t>0801022</t>
  </si>
  <si>
    <t>0801031</t>
  </si>
  <si>
    <t>0901009</t>
  </si>
  <si>
    <t>GIRONDA - SEDE</t>
  </si>
  <si>
    <t>0901010</t>
  </si>
  <si>
    <t>0901011</t>
  </si>
  <si>
    <t>0901016</t>
  </si>
  <si>
    <t>0901018</t>
  </si>
  <si>
    <t>0107264</t>
  </si>
  <si>
    <t>0109020</t>
  </si>
  <si>
    <t>0109167</t>
  </si>
  <si>
    <t>0801032</t>
  </si>
  <si>
    <t>0901001</t>
  </si>
  <si>
    <t>0901019</t>
  </si>
  <si>
    <t>0901020</t>
  </si>
  <si>
    <t>0901021</t>
  </si>
  <si>
    <t>1101002</t>
  </si>
  <si>
    <t>1101003</t>
  </si>
  <si>
    <t>1101004</t>
  </si>
  <si>
    <t>1101005</t>
  </si>
  <si>
    <t>1101006</t>
  </si>
  <si>
    <t>1101009</t>
  </si>
  <si>
    <t>1101014</t>
  </si>
  <si>
    <t>1101102</t>
  </si>
  <si>
    <t>0501001</t>
  </si>
  <si>
    <t>ITAOCA - SEDE</t>
  </si>
  <si>
    <t>0501005</t>
  </si>
  <si>
    <t>0501009</t>
  </si>
  <si>
    <t>0501010</t>
  </si>
  <si>
    <t>0501011</t>
  </si>
  <si>
    <t>0501014</t>
  </si>
  <si>
    <t>0501015</t>
  </si>
  <si>
    <t>0501021</t>
  </si>
  <si>
    <t>0501022</t>
  </si>
  <si>
    <t>0501031</t>
  </si>
  <si>
    <t>0501008</t>
  </si>
  <si>
    <t>0501016</t>
  </si>
  <si>
    <t>0501018</t>
  </si>
  <si>
    <t>0501020</t>
  </si>
  <si>
    <t>0501023</t>
  </si>
  <si>
    <t>0501002</t>
  </si>
  <si>
    <t>0501006</t>
  </si>
  <si>
    <t>0501007</t>
  </si>
  <si>
    <t>0501017</t>
  </si>
  <si>
    <t>0501032</t>
  </si>
  <si>
    <t>0501051</t>
  </si>
  <si>
    <t>1101001</t>
  </si>
  <si>
    <t>1101015</t>
  </si>
  <si>
    <t>0501004</t>
  </si>
  <si>
    <t>0501013</t>
  </si>
  <si>
    <t>0501027</t>
  </si>
  <si>
    <t>0501028</t>
  </si>
  <si>
    <t>0501039</t>
  </si>
  <si>
    <t>0501050</t>
  </si>
  <si>
    <t>0501003</t>
  </si>
  <si>
    <t>0501029</t>
  </si>
  <si>
    <t>0501040</t>
  </si>
  <si>
    <t>0501042</t>
  </si>
  <si>
    <t>0501043</t>
  </si>
  <si>
    <t>0501044</t>
  </si>
  <si>
    <t>0501030</t>
  </si>
  <si>
    <t>0501045</t>
  </si>
  <si>
    <t>0501047</t>
  </si>
  <si>
    <t>0501049</t>
  </si>
  <si>
    <t>0102138</t>
  </si>
  <si>
    <t>0111007</t>
  </si>
  <si>
    <t>0111024</t>
  </si>
  <si>
    <t>0111071</t>
  </si>
  <si>
    <t>0401002</t>
  </si>
  <si>
    <t>CONDURU SEDE</t>
  </si>
  <si>
    <t>0401004</t>
  </si>
  <si>
    <t>0401005</t>
  </si>
  <si>
    <t>0401006</t>
  </si>
  <si>
    <t>0401007</t>
  </si>
  <si>
    <t>0401010</t>
  </si>
  <si>
    <t>0401012</t>
  </si>
  <si>
    <t>0401014</t>
  </si>
  <si>
    <t>0401016</t>
  </si>
  <si>
    <t>0401017</t>
  </si>
  <si>
    <t>0401018</t>
  </si>
  <si>
    <t>0401019</t>
  </si>
  <si>
    <t>0401020</t>
  </si>
  <si>
    <t>0401021</t>
  </si>
  <si>
    <t>0201001</t>
  </si>
  <si>
    <t>PACOTUBA - SEDE</t>
  </si>
  <si>
    <t>0201002</t>
  </si>
  <si>
    <t>0201003</t>
  </si>
  <si>
    <t>0201004</t>
  </si>
  <si>
    <t>0201005</t>
  </si>
  <si>
    <t>0201006</t>
  </si>
  <si>
    <t>0201007</t>
  </si>
  <si>
    <t>0201009</t>
  </si>
  <si>
    <t>0201010</t>
  </si>
  <si>
    <t>0201011</t>
  </si>
  <si>
    <t>0201013</t>
  </si>
  <si>
    <t>0201014</t>
  </si>
  <si>
    <t>0501024</t>
  </si>
  <si>
    <t>0201012</t>
  </si>
  <si>
    <t>0201015</t>
  </si>
  <si>
    <t>0401001</t>
  </si>
  <si>
    <t>0401008</t>
  </si>
  <si>
    <t>0401011</t>
  </si>
  <si>
    <t>0401015</t>
  </si>
  <si>
    <t>0401950</t>
  </si>
  <si>
    <t>0201008</t>
  </si>
  <si>
    <t>0301001</t>
  </si>
  <si>
    <t>BURARAMA - SEDE</t>
  </si>
  <si>
    <t>0301002</t>
  </si>
  <si>
    <t>0301003</t>
  </si>
  <si>
    <t>0301004</t>
  </si>
  <si>
    <t>0301005</t>
  </si>
  <si>
    <t>0301006</t>
  </si>
  <si>
    <t>0301007</t>
  </si>
  <si>
    <t>0301008</t>
  </si>
  <si>
    <t>0301014</t>
  </si>
  <si>
    <t>0301015</t>
  </si>
  <si>
    <t>0401009</t>
  </si>
  <si>
    <t>0401003</t>
  </si>
  <si>
    <t>0601002</t>
  </si>
  <si>
    <t>CORREGO DOS MONOS - SEDE</t>
  </si>
  <si>
    <t>0601003</t>
  </si>
  <si>
    <t>0601005</t>
  </si>
  <si>
    <t>0601013</t>
  </si>
  <si>
    <t>0601016</t>
  </si>
  <si>
    <t>0601017</t>
  </si>
  <si>
    <t>0601019</t>
  </si>
  <si>
    <t>0701006</t>
  </si>
  <si>
    <t>0601004</t>
  </si>
  <si>
    <t>0701007</t>
  </si>
  <si>
    <t>0701009</t>
  </si>
  <si>
    <t>0701010</t>
  </si>
  <si>
    <t>LOCALIDADE MOITAOZINHO</t>
  </si>
  <si>
    <t>0701011</t>
  </si>
  <si>
    <t>0101017</t>
  </si>
  <si>
    <t>0101072</t>
  </si>
  <si>
    <t>0105004</t>
  </si>
  <si>
    <t>0105041</t>
  </si>
  <si>
    <t>0601021</t>
  </si>
  <si>
    <t>0101014</t>
  </si>
  <si>
    <t>0101097</t>
  </si>
  <si>
    <t>0101100</t>
  </si>
  <si>
    <t>0108260</t>
  </si>
  <si>
    <t>0101098</t>
  </si>
  <si>
    <t>0110133</t>
  </si>
  <si>
    <t>0601001</t>
  </si>
  <si>
    <t>0701015</t>
  </si>
  <si>
    <t>0701022</t>
  </si>
  <si>
    <t>0101094</t>
  </si>
  <si>
    <t>0101095</t>
  </si>
  <si>
    <t>0101096</t>
  </si>
  <si>
    <t>0101102</t>
  </si>
  <si>
    <t>0101105</t>
  </si>
  <si>
    <t>0108093</t>
  </si>
  <si>
    <t>0108235</t>
  </si>
  <si>
    <t>0108241</t>
  </si>
  <si>
    <t>0108274</t>
  </si>
  <si>
    <t>0108219</t>
  </si>
  <si>
    <t>0109114</t>
  </si>
  <si>
    <t>0101002</t>
  </si>
  <si>
    <t>0111069</t>
  </si>
  <si>
    <t>0101101</t>
  </si>
  <si>
    <t>0110074</t>
  </si>
  <si>
    <t>0102068</t>
  </si>
  <si>
    <t>0102069</t>
  </si>
  <si>
    <t>0102070</t>
  </si>
  <si>
    <t>0102073</t>
  </si>
  <si>
    <t>0102077</t>
  </si>
  <si>
    <t>0102078</t>
  </si>
  <si>
    <t>0102079</t>
  </si>
  <si>
    <t>0102081</t>
  </si>
  <si>
    <t>0102100</t>
  </si>
  <si>
    <t>0102065</t>
  </si>
  <si>
    <t>0102067</t>
  </si>
  <si>
    <t>0102072</t>
  </si>
  <si>
    <t>0102236</t>
  </si>
  <si>
    <t>0102080</t>
  </si>
  <si>
    <t>0102088</t>
  </si>
  <si>
    <t>0102105</t>
  </si>
  <si>
    <t>0102107</t>
  </si>
  <si>
    <t>0102227</t>
  </si>
  <si>
    <t>0109052</t>
  </si>
  <si>
    <t>0109064</t>
  </si>
  <si>
    <t>0102082</t>
  </si>
  <si>
    <t>0102084</t>
  </si>
  <si>
    <t>0102086</t>
  </si>
  <si>
    <t>0102087</t>
  </si>
  <si>
    <t>0102094</t>
  </si>
  <si>
    <t>0102095</t>
  </si>
  <si>
    <t>0102109</t>
  </si>
  <si>
    <t>0102076</t>
  </si>
  <si>
    <t>0102090</t>
  </si>
  <si>
    <t>0102091</t>
  </si>
  <si>
    <t>0102097</t>
  </si>
  <si>
    <t>0102098</t>
  </si>
  <si>
    <t>0102101</t>
  </si>
  <si>
    <t>0102102</t>
  </si>
  <si>
    <t>0102103</t>
  </si>
  <si>
    <t>0102104</t>
  </si>
  <si>
    <t>0102118</t>
  </si>
  <si>
    <t>0102119</t>
  </si>
  <si>
    <t>0102123</t>
  </si>
  <si>
    <t>0102089</t>
  </si>
  <si>
    <t>0102099</t>
  </si>
  <si>
    <t>0102108</t>
  </si>
  <si>
    <t>0102110</t>
  </si>
  <si>
    <t>0102116</t>
  </si>
  <si>
    <t>0102121</t>
  </si>
  <si>
    <t>0102144</t>
  </si>
  <si>
    <t>0102229</t>
  </si>
  <si>
    <t>0102106</t>
  </si>
  <si>
    <t>0102117</t>
  </si>
  <si>
    <t>0102122</t>
  </si>
  <si>
    <t>0102133</t>
  </si>
  <si>
    <t>0102185</t>
  </si>
  <si>
    <t>0102239</t>
  </si>
  <si>
    <t>0102950</t>
  </si>
  <si>
    <t>0102951</t>
  </si>
  <si>
    <t>0107164</t>
  </si>
  <si>
    <t>0107170</t>
  </si>
  <si>
    <t>0107191</t>
  </si>
  <si>
    <t>0107200</t>
  </si>
  <si>
    <t>0107208</t>
  </si>
  <si>
    <t>0107219</t>
  </si>
  <si>
    <t>0107221</t>
  </si>
  <si>
    <t>0107227</t>
  </si>
  <si>
    <t>0107237</t>
  </si>
  <si>
    <t>0107257</t>
  </si>
  <si>
    <t>0107266</t>
  </si>
  <si>
    <t>0107275</t>
  </si>
  <si>
    <t>0107280</t>
  </si>
  <si>
    <t>0107287</t>
  </si>
  <si>
    <t>0301904</t>
  </si>
  <si>
    <t>SAO VICENTE - SEDE</t>
  </si>
  <si>
    <t>0107149</t>
  </si>
  <si>
    <t>0107151</t>
  </si>
  <si>
    <t>0107174</t>
  </si>
  <si>
    <t>0107183</t>
  </si>
  <si>
    <t>0107187</t>
  </si>
  <si>
    <t>0107244</t>
  </si>
  <si>
    <t>0107246</t>
  </si>
  <si>
    <t>0107413</t>
  </si>
  <si>
    <t>0107190</t>
  </si>
  <si>
    <t>0107199</t>
  </si>
  <si>
    <t>0107207</t>
  </si>
  <si>
    <t>0107265</t>
  </si>
  <si>
    <t>0107279</t>
  </si>
  <si>
    <t>0107408</t>
  </si>
  <si>
    <t>0107179</t>
  </si>
  <si>
    <t>0107180</t>
  </si>
  <si>
    <t>0107220</t>
  </si>
  <si>
    <t>0107393</t>
  </si>
  <si>
    <t>0107161</t>
  </si>
  <si>
    <t>0107216</t>
  </si>
  <si>
    <t>0107233</t>
  </si>
  <si>
    <t>0301905</t>
  </si>
  <si>
    <t>0107217</t>
  </si>
  <si>
    <t>0107277</t>
  </si>
  <si>
    <t>0107399</t>
  </si>
  <si>
    <t>0107404</t>
  </si>
  <si>
    <t>0107409</t>
  </si>
  <si>
    <t>0107234</t>
  </si>
  <si>
    <t>0107385</t>
  </si>
  <si>
    <t>0107396</t>
  </si>
  <si>
    <t>0107405</t>
  </si>
  <si>
    <t>0107204</t>
  </si>
  <si>
    <t>0107248</t>
  </si>
  <si>
    <t>0107259</t>
  </si>
  <si>
    <t>0107400</t>
  </si>
  <si>
    <t>0107403</t>
  </si>
  <si>
    <t>0107406</t>
  </si>
  <si>
    <t>0108267</t>
  </si>
  <si>
    <t>0107082</t>
  </si>
  <si>
    <t>0107203</t>
  </si>
  <si>
    <t>0107267</t>
  </si>
  <si>
    <t>0107394</t>
  </si>
  <si>
    <t>0107401</t>
  </si>
  <si>
    <t>0107412</t>
  </si>
  <si>
    <t>0107355</t>
  </si>
  <si>
    <t>0107388</t>
  </si>
  <si>
    <t>0107392</t>
  </si>
  <si>
    <t>0107395</t>
  </si>
  <si>
    <t>0107397</t>
  </si>
  <si>
    <t>0107407</t>
  </si>
  <si>
    <t>0107391</t>
  </si>
  <si>
    <t>0102127</t>
  </si>
  <si>
    <t>0109100</t>
  </si>
  <si>
    <t>0109119</t>
  </si>
  <si>
    <t>0109123</t>
  </si>
  <si>
    <t>0109124</t>
  </si>
  <si>
    <t>0109125</t>
  </si>
  <si>
    <t>0109130</t>
  </si>
  <si>
    <t>0109131</t>
  </si>
  <si>
    <t>0109135</t>
  </si>
  <si>
    <t>0109171</t>
  </si>
  <si>
    <t>0109120</t>
  </si>
  <si>
    <t>0109133</t>
  </si>
  <si>
    <t>0109134</t>
  </si>
  <si>
    <t>0109136</t>
  </si>
  <si>
    <t>0109138</t>
  </si>
  <si>
    <t>0108046</t>
  </si>
  <si>
    <t>0108146</t>
  </si>
  <si>
    <t>0108178</t>
  </si>
  <si>
    <t>0109141</t>
  </si>
  <si>
    <t>0109142</t>
  </si>
  <si>
    <t>0109143</t>
  </si>
  <si>
    <t>0109169</t>
  </si>
  <si>
    <t>0110125</t>
  </si>
  <si>
    <t>LOCALIDADE TIJUCA</t>
  </si>
  <si>
    <t>0110126</t>
  </si>
  <si>
    <t>1101101</t>
  </si>
  <si>
    <t>0108016</t>
  </si>
  <si>
    <t>0108092</t>
  </si>
  <si>
    <t>0108132</t>
  </si>
  <si>
    <t>0108259</t>
  </si>
  <si>
    <t>0108270</t>
  </si>
  <si>
    <t>0108277</t>
  </si>
  <si>
    <t>0109128</t>
  </si>
  <si>
    <t>0109140</t>
  </si>
  <si>
    <t>0110127</t>
  </si>
  <si>
    <t>LOCALIDADE SAFRA</t>
  </si>
  <si>
    <t>0111067</t>
  </si>
  <si>
    <t>0801980</t>
  </si>
  <si>
    <t>0801981</t>
  </si>
  <si>
    <t>0801982</t>
  </si>
  <si>
    <t>0104002</t>
  </si>
  <si>
    <t>0105121</t>
  </si>
  <si>
    <t>0999954</t>
  </si>
  <si>
    <t>0111066</t>
  </si>
  <si>
    <t>0999958</t>
  </si>
  <si>
    <t>0999957</t>
  </si>
  <si>
    <t>0999965</t>
  </si>
  <si>
    <t>0999967</t>
  </si>
  <si>
    <t>LOCALIDADE SAO JOAO DA LANCHA</t>
  </si>
  <si>
    <t>0110128</t>
  </si>
  <si>
    <t>0401013</t>
  </si>
  <si>
    <t>0999953</t>
  </si>
  <si>
    <t>LOCALIDADE MONTE LIBANO</t>
  </si>
  <si>
    <t>0999955</t>
  </si>
  <si>
    <t>0999961</t>
  </si>
  <si>
    <t>0999962</t>
  </si>
  <si>
    <t>0999964</t>
  </si>
  <si>
    <t>0999968</t>
  </si>
  <si>
    <t>0999969</t>
  </si>
  <si>
    <t>0999971</t>
  </si>
  <si>
    <t>0999972</t>
  </si>
  <si>
    <t>0999973</t>
  </si>
  <si>
    <t>0999974</t>
  </si>
  <si>
    <t>0999975</t>
  </si>
  <si>
    <t>0999977</t>
  </si>
  <si>
    <t>0999979</t>
  </si>
  <si>
    <t>0108989</t>
  </si>
  <si>
    <t>0999956</t>
  </si>
  <si>
    <t>0999963</t>
  </si>
  <si>
    <t>0999966</t>
  </si>
  <si>
    <t>0999970</t>
  </si>
  <si>
    <t>0999976</t>
  </si>
  <si>
    <t>Data Cadastro</t>
  </si>
  <si>
    <t>Lotes_Rec</t>
  </si>
  <si>
    <t>Bairro</t>
  </si>
  <si>
    <t>Cod_Bairro</t>
  </si>
  <si>
    <t>Codigo_Quadra</t>
  </si>
  <si>
    <t>Total Geral</t>
  </si>
  <si>
    <t>Soma de Lotes_Rec</t>
  </si>
  <si>
    <t>nov</t>
  </si>
  <si>
    <t>jun</t>
  </si>
  <si>
    <t>jul</t>
  </si>
  <si>
    <t>set</t>
  </si>
  <si>
    <t>jan</t>
  </si>
  <si>
    <t>fev</t>
  </si>
  <si>
    <t>mar</t>
  </si>
  <si>
    <t>abr</t>
  </si>
  <si>
    <t>mai</t>
  </si>
  <si>
    <t>ago</t>
  </si>
  <si>
    <t>out</t>
  </si>
  <si>
    <t>dez</t>
  </si>
  <si>
    <t>Legenda</t>
  </si>
  <si>
    <t>Recadastro</t>
  </si>
  <si>
    <t>Retorno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</si>
</sst>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;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pivotButton="1" applyFont="1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4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5" formatCode="0;;;@"/>
    </dxf>
    <dxf>
      <numFmt numFmtId="166" formatCode=";;;"/>
    </dxf>
    <dxf>
      <alignment horizontal="center"/>
    </dxf>
    <dxf>
      <alignment horizont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font>
        <name val="Arial Nova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 do vale nunes" refreshedDate="44381.40990150463" backgroundQuery="1" createdVersion="7" refreshedVersion="6" minRefreshableVersion="3" recordCount="0" supportSubquery="1" supportAdvancedDrill="1" xr:uid="{3BB51559-4D5C-42C8-95C7-FC1BD1389260}">
  <cacheSource type="external" connectionId="1"/>
  <cacheFields count="4">
    <cacheField name="[Intervalo].[Bairro].[Bairro]" caption="Bairro" numFmtId="0" hierarchy="2" level="1">
      <sharedItems count="90">
        <s v="ABELARDO FERREIRA MACHADO"/>
        <s v="AEROPORTO"/>
        <s v="AGOSTINHO SIMONATO"/>
        <s v="ALTO AMARELO"/>
        <s v="ALTO INDEPENDENCIA"/>
        <s v="ALTO MONTE CRISTO"/>
        <s v="ALTO NOVO PARQUE"/>
        <s v="ALTO UNIAO"/>
        <s v="ALVARO TAVARES"/>
        <s v="AMARAL"/>
        <s v="AMARELO"/>
        <s v="AQUIDABAN"/>
        <s v="ARARIGUABA"/>
        <s v="BAIMINAS"/>
        <s v="BASILEIA"/>
        <s v="BELA VISTA"/>
        <s v="BOA ESPERANCA"/>
        <s v="BOA VISTA"/>
        <s v="BOM PASTOR"/>
        <s v="BURARAMA - SEDE"/>
        <s v="CAICARA"/>
        <s v="CAMPO DA LEOPOLDINA"/>
        <s v="CENTRAL PARQUE"/>
        <s v="CENTRO"/>
        <s v="CONDURU SEDE"/>
        <s v="CORAMARA"/>
        <s v="CORONEL BORGES"/>
        <s v="CORREGO DOS MONOS - SEDE"/>
        <s v="COUTINHO - SEDE"/>
        <s v="DR. GILSON CARONE"/>
        <s v="DR. LUIZ TINOCO DA FONSECA"/>
        <s v="ELPIDIO VOLPINI"/>
        <s v="ESTELITA COELHO MARINS"/>
        <s v="FE E RACA"/>
        <s v="FERROVIARIOS"/>
        <s v="GILBERTO MACHADO"/>
        <s v="GIRONDA - SEDE"/>
        <s v="GUANDU"/>
        <s v="IBC"/>
        <s v="IBITIQUARA"/>
        <s v="ILHA DA LUZ"/>
        <s v="INDEPENDENCIA"/>
        <s v="ITAOCA - SEDE"/>
        <s v="JARDIM AMERICA"/>
        <s v="JARDIM ITAPEMIRIM"/>
        <s v="LOCALIDADE CAMPO SAO FELIPE"/>
        <s v="LOCALIDADE CORREGO DO BRAS"/>
        <s v="LOCALIDADE CORREGO DO CEDRO"/>
        <s v="LOCALIDADE LAMBARI"/>
        <s v="LOCALIDADE MOITAOZINHO"/>
        <s v="LOCALIDADE MONTE LIBANO"/>
        <s v="LOCALIDADE MORRO GRANDE"/>
        <s v="LOCALIDADE SAFRA"/>
        <s v="LOCALIDADE SAMBRA"/>
        <s v="LOCALIDADE SAO BENTO"/>
        <s v="LOCALIDADE SAO JOAO DA LANCHA"/>
        <s v="LOCALIDADE TIJUCA"/>
        <s v="MARBRASA"/>
        <s v="MARIA ORTIZ"/>
        <s v="MONTE BELO"/>
        <s v="MONTE CRISTO"/>
        <s v="NOSSA SENHORA APARECIDA"/>
        <s v="NOSSA SENHORA DA GLORIA"/>
        <s v="NOSSA SENHORA DA PENHA"/>
        <s v="NOSSA SENHORA DE FATIMA"/>
        <s v="NOVA BRASILIA"/>
        <s v="NOVO PARQUE"/>
        <s v="OTTON MARINS"/>
        <s v="PACOTUBA - SEDE"/>
        <s v="PARAISO"/>
        <s v="PARQUE DAS LARANJEIRAS"/>
        <s v="PRES. ARTUR COSTA E SILVA"/>
        <s v="RECANTO"/>
        <s v="RUBEM BRAGA"/>
        <s v="RUI PINTO BANDEIRA"/>
        <s v="SANTA CECILIA"/>
        <s v="SANTA HELENA"/>
        <s v="SANTO ANTONIO"/>
        <s v="SAO FRANCISCO DE ASSIS"/>
        <s v="SAO GERALDO"/>
        <s v="SAO LUCAS"/>
        <s v="SAO LUIZ GONZAGA"/>
        <s v="SAO VICENTE - SEDE"/>
        <s v="SUMARE"/>
        <s v="TEIXEIRA LEITE"/>
        <s v="VARGEM GRANDE DE SOTURNO - SEDE"/>
        <s v="VILA RICA"/>
        <s v="VILLAGE DA LUZ"/>
        <s v="WALDIR FURTADO AMORIM"/>
        <s v="ZUMBI"/>
      </sharedItems>
    </cacheField>
    <cacheField name="[Measures].[Soma de Lotes_Rec]" caption="Soma de Lotes_Rec" numFmtId="0" hierarchy="10" level="32767"/>
    <cacheField name="[Intervalo].[Data Cadastro].[Data Cadastro]" caption="Data Cadastro" numFmtId="0" hierarchy="4" level="1">
      <sharedItems containsSemiMixedTypes="0" containsNonDate="0" containsDate="1" containsString="0" minDate="2019-11-05T00:00:00" maxDate="2021-03-13T00:00:00" count="271"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8T00:00:00"/>
        <d v="2020-01-29T00:00:00"/>
        <d v="2020-01-30T00:00:00"/>
        <d v="2020-01-31T00:00:00"/>
        <d v="2021-01-04T00:00:00"/>
        <d v="2021-01-05T00:00:00"/>
        <d v="2021-01-07T00:00:00"/>
        <d v="2021-01-08T00:00:00"/>
        <d v="2021-01-13T00:00:00"/>
        <d v="2021-01-15T00:00:00"/>
        <d v="2021-01-18T00:00:00"/>
        <d v="2021-01-22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4T00:00:00"/>
        <d v="2020-02-17T00:00:00"/>
        <d v="2020-02-18T00:00:00"/>
        <d v="2020-02-19T00:00:00"/>
        <d v="2020-02-20T00:00:00"/>
        <d v="2020-02-21T00:00:00"/>
        <d v="2020-02-27T00:00:00"/>
        <d v="2020-02-28T00:00:00"/>
        <d v="2021-02-03T00:00:00"/>
        <d v="2021-02-05T00:00:00"/>
        <d v="2021-02-0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1-03-08T00:00:00"/>
        <d v="2021-03-10T00:00:00"/>
        <d v="2021-03-11T00:00:00"/>
        <d v="2021-03-12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5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1-30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6T00:00:00"/>
        <d v="2019-12-27T00:00:00"/>
        <d v="2019-12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8T00:00:00"/>
        <d v="2020-12-30T00:00:00"/>
      </sharedItems>
    </cacheField>
    <cacheField name="[Intervalo].[Data Cadastro (Mês)].[Data Cadastro (Mês)]" caption="Data Cadastro (Mês)" numFmtId="0" hierarchy="6" level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cacheHierarchies count="12">
    <cacheHierarchy uniqueName="[Intervalo].[Codigo_Quadra]" caption="Codigo_Quadra" attribute="1" defaultMemberUniqueName="[Intervalo].[Codigo_Quadra].[All]" allUniqueName="[Intervalo].[Codigo_Quadra].[All]" dimensionUniqueName="[Intervalo]" displayFolder="" count="0" memberValueDatatype="130" unbalanced="0"/>
    <cacheHierarchy uniqueName="[Intervalo].[Cod_Bairro]" caption="Cod_Bairro" attribute="1" defaultMemberUniqueName="[Intervalo].[Cod_Bairro].[All]" allUniqueName="[Intervalo].[Cod_Bairro].[All]" dimensionUniqueName="[Intervalo]" displayFolder="" count="0" memberValueDatatype="20" unbalanced="0"/>
    <cacheHierarchy uniqueName="[Intervalo].[Bairro]" caption="Bairro" attribute="1" defaultMemberUniqueName="[Intervalo].[Bairro].[All]" allUniqueName="[Intervalo].[Bairro].[All]" dimensionUniqueName="[Intervalo]" displayFolder="" count="2" memberValueDatatype="130" unbalanced="0">
      <fieldsUsage count="2">
        <fieldUsage x="-1"/>
        <fieldUsage x="0"/>
      </fieldsUsage>
    </cacheHierarchy>
    <cacheHierarchy uniqueName="[Intervalo].[Lotes_Rec]" caption="Lotes_Rec" attribute="1" defaultMemberUniqueName="[Intervalo].[Lotes_Rec].[All]" allUniqueName="[Intervalo].[Lotes_Rec].[All]" dimensionUniqueName="[Intervalo]" displayFolder="" count="0" memberValueDatatype="20" unbalanced="0"/>
    <cacheHierarchy uniqueName="[Intervalo].[Data Cadastro]" caption="Data Cadastro" attribute="1" time="1" defaultMemberUniqueName="[Intervalo].[Data Cadastro].[All]" allUniqueName="[Intervalo].[Data Cadastro].[All]" dimensionUniqueName="[Intervalo]" displayFolder="" count="2" memberValueDatatype="7" unbalanced="0">
      <fieldsUsage count="2">
        <fieldUsage x="-1"/>
        <fieldUsage x="2"/>
      </fieldsUsage>
    </cacheHierarchy>
    <cacheHierarchy uniqueName="[Intervalo].[Dia da Semana]" caption="Dia da Semana" attribute="1" defaultMemberUniqueName="[Intervalo].[Dia da Semana].[All]" allUniqueName="[Intervalo].[Dia da Semana].[All]" dimensionUniqueName="[Intervalo]" displayFolder="" count="2" memberValueDatatype="130" unbalanced="0"/>
    <cacheHierarchy uniqueName="[Intervalo].[Data Cadastro (Mês)]" caption="Data Cadastro (Mês)" attribute="1" defaultMemberUniqueName="[Intervalo].[Data Cadastro (Mês)].[All]" allUniqueName="[Intervalo].[Data Cadastro (Mês)].[All]" dimensionUniqueName="[Intervalo]" displayFolder="" count="2" memberValueDatatype="130" unbalanced="0">
      <fieldsUsage count="2">
        <fieldUsage x="-1"/>
        <fieldUsage x="3"/>
      </fieldsUsage>
    </cacheHierarchy>
    <cacheHierarchy uniqueName="[Intervalo].[Data Cadastro (Índice de Mês)]" caption="Data Cadastro (Índice de Mês)" attribute="1" defaultMemberUniqueName="[Intervalo].[Data Cadastro (Índice de Mês)].[All]" allUniqueName="[Intervalo].[Data Cadastro (Índice de Mês)].[All]" dimensionUniqueName="[Intervalo]" displayFolder="" count="0" memberValueDatatype="20" unbalanced="0" hidden="1"/>
    <cacheHierarchy uniqueName="[Measures].[__XL_Count Intervalo]" caption="__XL_Count Intervalo" measure="1" displayFolder="" measureGroup="Intervalo" count="0" hidden="1"/>
    <cacheHierarchy uniqueName="[Measures].[__No measures defined]" caption="__No measures defined" measure="1" displayFolder="" count="0" hidden="1"/>
    <cacheHierarchy uniqueName="[Measures].[Soma de Lotes_Rec]" caption="Soma de Lotes_Rec" measure="1" displayFolder="" measureGroup="Interval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ntagem de Lotes_Rec]" caption="Contagem de Lotes_Rec" measure="1" displayFolder="" measureGroup="Intervalo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name="Intervalo" uniqueName="[Intervalo]" caption="Intervalo"/>
    <dimension measure="1" name="Measures" uniqueName="[Measures]" caption="Measures"/>
  </dimensions>
  <measureGroups count="1">
    <measureGroup name="Intervalo" caption="Interval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876D2E-3217-4642-8D3C-4118F843CD06}" name="Tabela dinâmica7" cacheId="374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rowHeaderCaption="Bairro" colHeaderCaption="Data Cadastro">
  <location ref="A3:JM96" firstHeaderRow="1" firstDataRow="3" firstDataCol="1"/>
  <pivotFields count="4">
    <pivotField axis="axisRow" allDrilled="1" showAll="0" dataSourceSort="1" defaultAttributeDrillState="1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2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</items>
    </pivotField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">
    <field x="0"/>
  </rowFields>
  <row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t="grand">
      <x/>
    </i>
  </rowItems>
  <colFields count="2">
    <field x="3"/>
    <field x="2"/>
  </colFields>
  <colItems count="27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1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2"/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>
      <x v="3"/>
      <x v="67"/>
    </i>
    <i r="1">
      <x v="68"/>
    </i>
    <i r="1">
      <x v="69"/>
    </i>
    <i>
      <x v="4"/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>
      <x v="5"/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>
      <x v="6"/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7"/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8"/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>
      <x v="9"/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>
      <x v="10"/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>
      <x v="11"/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t="grand">
      <x/>
    </i>
  </colItems>
  <dataFields count="1">
    <dataField name="Soma de Lotes_Rec" fld="1" baseField="0" baseItem="0"/>
  </dataFields>
  <formats count="29">
    <format dxfId="462">
      <pivotArea outline="0" collapsedLevelsAreSubtotals="1" fieldPosition="0"/>
    </format>
    <format dxfId="46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0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459">
      <pivotArea dataOnly="0" labelOnly="1" grandRow="1" outline="0" fieldPosition="0"/>
    </format>
    <format dxfId="458">
      <pivotArea type="all" dataOnly="0" outline="0" fieldPosition="0"/>
    </format>
    <format dxfId="457">
      <pivotArea outline="0" collapsedLevelsAreSubtotals="1" fieldPosition="0"/>
    </format>
    <format dxfId="456">
      <pivotArea type="origin" dataOnly="0" labelOnly="1" outline="0" fieldPosition="0"/>
    </format>
    <format dxfId="455">
      <pivotArea type="topRight" dataOnly="0" labelOnly="1" outline="0" fieldPosition="0"/>
    </format>
    <format dxfId="454">
      <pivotArea field="0" type="button" dataOnly="0" labelOnly="1" outline="0" axis="axisRow" fieldPosition="0"/>
    </format>
    <format dxfId="45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2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451">
      <pivotArea dataOnly="0" labelOnly="1" grandRow="1" outline="0" fieldPosition="0"/>
    </format>
    <format dxfId="450">
      <pivotArea dataOnly="0" labelOnly="1" grandCol="1" outline="0" fieldPosition="0"/>
    </format>
    <format dxfId="449">
      <pivotArea type="all" dataOnly="0" outline="0" fieldPosition="0"/>
    </format>
    <format dxfId="448">
      <pivotArea outline="0" collapsedLevelsAreSubtotals="1" fieldPosition="0"/>
    </format>
    <format dxfId="447">
      <pivotArea type="origin" dataOnly="0" labelOnly="1" outline="0" fieldPosition="0"/>
    </format>
    <format dxfId="446">
      <pivotArea type="topRight" dataOnly="0" labelOnly="1" outline="0" fieldPosition="0"/>
    </format>
    <format dxfId="445">
      <pivotArea field="0" type="button" dataOnly="0" labelOnly="1" outline="0" axis="axisRow" fieldPosition="0"/>
    </format>
    <format dxfId="444">
      <pivotArea dataOnly="0" labelOnly="1" fieldPosition="0">
        <references count="1">
          <reference field="0" count="1">
            <x v="1"/>
          </reference>
        </references>
      </pivotArea>
    </format>
    <format dxfId="443">
      <pivotArea dataOnly="0" labelOnly="1" grandRow="1" outline="0" fieldPosition="0"/>
    </format>
    <format dxfId="442">
      <pivotArea dataOnly="0" labelOnly="1" grandCol="1" outline="0" fieldPosition="0"/>
    </format>
    <format dxfId="441">
      <pivotArea type="topRight" dataOnly="0" labelOnly="1" outline="0" fieldPosition="0"/>
    </format>
    <format dxfId="440">
      <pivotArea collapsedLevelsAreSubtotals="1" fieldPosition="0">
        <references count="3">
          <reference field="0" count="0"/>
          <reference field="2" count="0" selected="0"/>
          <reference field="3" count="0" selected="0"/>
        </references>
      </pivotArea>
    </format>
    <format dxfId="439">
      <pivotArea field="3" grandRow="1" outline="0" collapsedLevelsAreSubtotals="1" axis="axisCol" fieldPosition="0">
        <references count="2">
          <reference field="2" count="1" selected="0">
            <x v="0"/>
          </reference>
          <reference field="3" count="1" selected="0">
            <x v="0"/>
          </reference>
        </references>
      </pivotArea>
    </format>
    <format dxfId="437">
      <pivotArea field="3" grandRow="1" outline="0" collapsedLevelsAreSubtotals="1" axis="axisCol" fieldPosition="0">
        <references count="2">
          <reference field="2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436">
      <pivotArea field="3" grandRow="1" outline="0" collapsedLevelsAreSubtotals="1" axis="axisCol" fieldPosition="0">
        <references count="2">
          <reference field="2" count="25" selected="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3" count="1" selected="0">
            <x v="0"/>
          </reference>
        </references>
      </pivotArea>
    </format>
    <format dxfId="435">
      <pivotArea field="3" grandRow="1" outline="0" collapsedLevelsAreSubtotals="1" axis="axisCol" fieldPosition="0">
        <references count="2">
          <reference field="2" count="242" selected="0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</reference>
          <reference field="3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grandRow="1" grandCol="1" outline="0" collapsedLevelsAreSubtotals="1" fieldPosition="0"/>
    </format>
    <format dxfId="377">
      <pivotArea field="0" grandCol="1" collapsedLevelsAreSubtotals="1" axis="axisRow" fieldPosition="0">
        <references count="1">
          <reference field="0" count="0"/>
        </references>
      </pivotArea>
    </format>
  </formats>
  <conditionalFormats count="1">
    <conditionalFormat priority="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9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</reference>
            <reference field="2" count="271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</reference>
            <reference field="3" count="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pivotHierarchies count="12"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Soma de Lotes_Rec"/>
    <pivotHierarchy dragToData="1" caption="Contagem de Lotes_Rec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2">
    <colHierarchyUsage hierarchyUsage="6"/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LATORIO_FINAL!$A:$F">
        <x15:activeTabTopLevelEntity name="[Interval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D7A6-C9B4-4363-BDFE-B8A48D794BAF}">
  <dimension ref="A1:TX518"/>
  <sheetViews>
    <sheetView tabSelected="1" workbookViewId="0">
      <selection activeCell="C15" sqref="C15"/>
    </sheetView>
  </sheetViews>
  <sheetFormatPr defaultRowHeight="14.25" x14ac:dyDescent="0.2"/>
  <cols>
    <col min="1" max="1" width="42.140625" style="3" bestFit="1" customWidth="1"/>
    <col min="2" max="2" width="18" style="6" bestFit="1" customWidth="1"/>
    <col min="3" max="272" width="12.7109375" style="6" bestFit="1" customWidth="1"/>
    <col min="273" max="273" width="12.28515625" style="3" hidden="1" customWidth="1"/>
    <col min="274" max="274" width="14.85546875" style="3" bestFit="1" customWidth="1"/>
    <col min="275" max="275" width="18.5703125" style="3" bestFit="1" customWidth="1"/>
    <col min="276" max="276" width="14.85546875" style="3" bestFit="1" customWidth="1"/>
    <col min="277" max="277" width="18.5703125" style="3" bestFit="1" customWidth="1"/>
    <col min="278" max="278" width="14.85546875" style="3" bestFit="1" customWidth="1"/>
    <col min="279" max="279" width="18.5703125" style="3" bestFit="1" customWidth="1"/>
    <col min="280" max="280" width="14.85546875" style="3" bestFit="1" customWidth="1"/>
    <col min="281" max="281" width="18.5703125" style="3" bestFit="1" customWidth="1"/>
    <col min="282" max="282" width="16.28515625" style="3" bestFit="1" customWidth="1"/>
    <col min="283" max="283" width="18.5703125" style="3" bestFit="1" customWidth="1"/>
    <col min="284" max="284" width="14.85546875" style="3" bestFit="1" customWidth="1"/>
    <col min="285" max="285" width="18.5703125" style="3" bestFit="1" customWidth="1"/>
    <col min="286" max="286" width="14.85546875" style="3" bestFit="1" customWidth="1"/>
    <col min="287" max="287" width="18.5703125" style="3" bestFit="1" customWidth="1"/>
    <col min="288" max="288" width="14.85546875" style="3" bestFit="1" customWidth="1"/>
    <col min="289" max="289" width="18.5703125" style="3" bestFit="1" customWidth="1"/>
    <col min="290" max="290" width="14.85546875" style="3" bestFit="1" customWidth="1"/>
    <col min="291" max="291" width="18.5703125" style="3" bestFit="1" customWidth="1"/>
    <col min="292" max="292" width="16.28515625" style="3" bestFit="1" customWidth="1"/>
    <col min="293" max="293" width="18.5703125" style="3" bestFit="1" customWidth="1"/>
    <col min="294" max="294" width="14.85546875" style="3" bestFit="1" customWidth="1"/>
    <col min="295" max="295" width="18.5703125" style="3" bestFit="1" customWidth="1"/>
    <col min="296" max="296" width="14.85546875" style="3" bestFit="1" customWidth="1"/>
    <col min="297" max="297" width="18.5703125" style="3" bestFit="1" customWidth="1"/>
    <col min="298" max="298" width="14.85546875" style="3" bestFit="1" customWidth="1"/>
    <col min="299" max="299" width="18.5703125" style="3" bestFit="1" customWidth="1"/>
    <col min="300" max="300" width="14.85546875" style="3" bestFit="1" customWidth="1"/>
    <col min="301" max="301" width="18.5703125" style="3" bestFit="1" customWidth="1"/>
    <col min="302" max="302" width="16.28515625" style="3" bestFit="1" customWidth="1"/>
    <col min="303" max="303" width="18.5703125" style="3" bestFit="1" customWidth="1"/>
    <col min="304" max="304" width="14.85546875" style="3" bestFit="1" customWidth="1"/>
    <col min="305" max="305" width="18.5703125" style="3" bestFit="1" customWidth="1"/>
    <col min="306" max="306" width="14.85546875" style="3" bestFit="1" customWidth="1"/>
    <col min="307" max="307" width="18.5703125" style="3" bestFit="1" customWidth="1"/>
    <col min="308" max="308" width="14.85546875" style="3" bestFit="1" customWidth="1"/>
    <col min="309" max="309" width="18.5703125" style="3" bestFit="1" customWidth="1"/>
    <col min="310" max="310" width="14.85546875" style="3" bestFit="1" customWidth="1"/>
    <col min="311" max="311" width="18.5703125" style="3" bestFit="1" customWidth="1"/>
    <col min="312" max="312" width="16.28515625" style="3" bestFit="1" customWidth="1"/>
    <col min="313" max="313" width="18.5703125" style="3" bestFit="1" customWidth="1"/>
    <col min="314" max="314" width="14.85546875" style="3" bestFit="1" customWidth="1"/>
    <col min="315" max="315" width="18.5703125" style="3" bestFit="1" customWidth="1"/>
    <col min="316" max="316" width="14.85546875" style="3" bestFit="1" customWidth="1"/>
    <col min="317" max="317" width="18.5703125" style="3" bestFit="1" customWidth="1"/>
    <col min="318" max="318" width="14.85546875" style="3" bestFit="1" customWidth="1"/>
    <col min="319" max="319" width="18.5703125" style="3" bestFit="1" customWidth="1"/>
    <col min="320" max="320" width="14.85546875" style="3" bestFit="1" customWidth="1"/>
    <col min="321" max="321" width="18.5703125" style="3" bestFit="1" customWidth="1"/>
    <col min="322" max="322" width="16.28515625" style="3" bestFit="1" customWidth="1"/>
    <col min="323" max="323" width="18.5703125" style="3" bestFit="1" customWidth="1"/>
    <col min="324" max="324" width="14.85546875" style="3" bestFit="1" customWidth="1"/>
    <col min="325" max="325" width="18.5703125" style="3" bestFit="1" customWidth="1"/>
    <col min="326" max="326" width="14.85546875" style="3" bestFit="1" customWidth="1"/>
    <col min="327" max="327" width="18.5703125" style="3" bestFit="1" customWidth="1"/>
    <col min="328" max="328" width="14.85546875" style="3" bestFit="1" customWidth="1"/>
    <col min="329" max="329" width="18.5703125" style="3" bestFit="1" customWidth="1"/>
    <col min="330" max="330" width="14.85546875" style="3" bestFit="1" customWidth="1"/>
    <col min="331" max="331" width="18.5703125" style="3" bestFit="1" customWidth="1"/>
    <col min="332" max="332" width="16.28515625" style="3" bestFit="1" customWidth="1"/>
    <col min="333" max="333" width="18.5703125" style="3" bestFit="1" customWidth="1"/>
    <col min="334" max="334" width="14.85546875" style="3" bestFit="1" customWidth="1"/>
    <col min="335" max="335" width="18.5703125" style="3" bestFit="1" customWidth="1"/>
    <col min="336" max="336" width="14.85546875" style="3" bestFit="1" customWidth="1"/>
    <col min="337" max="337" width="18.5703125" style="3" bestFit="1" customWidth="1"/>
    <col min="338" max="338" width="14.85546875" style="3" bestFit="1" customWidth="1"/>
    <col min="339" max="339" width="18.5703125" style="3" bestFit="1" customWidth="1"/>
    <col min="340" max="340" width="14.85546875" style="3" bestFit="1" customWidth="1"/>
    <col min="341" max="341" width="18.5703125" style="3" bestFit="1" customWidth="1"/>
    <col min="342" max="342" width="16.28515625" style="3" bestFit="1" customWidth="1"/>
    <col min="343" max="343" width="18.5703125" style="3" bestFit="1" customWidth="1"/>
    <col min="344" max="344" width="14.85546875" style="3" bestFit="1" customWidth="1"/>
    <col min="345" max="345" width="18.5703125" style="3" bestFit="1" customWidth="1"/>
    <col min="346" max="346" width="14.85546875" style="3" bestFit="1" customWidth="1"/>
    <col min="347" max="347" width="18.5703125" style="3" bestFit="1" customWidth="1"/>
    <col min="348" max="348" width="14.85546875" style="3" bestFit="1" customWidth="1"/>
    <col min="349" max="349" width="18.5703125" style="3" bestFit="1" customWidth="1"/>
    <col min="350" max="350" width="14.85546875" style="3" bestFit="1" customWidth="1"/>
    <col min="351" max="351" width="18.5703125" style="3" bestFit="1" customWidth="1"/>
    <col min="352" max="352" width="16.28515625" style="3" bestFit="1" customWidth="1"/>
    <col min="353" max="353" width="18.5703125" style="3" bestFit="1" customWidth="1"/>
    <col min="354" max="354" width="14.85546875" style="3" bestFit="1" customWidth="1"/>
    <col min="355" max="355" width="18.5703125" style="3" bestFit="1" customWidth="1"/>
    <col min="356" max="356" width="14.85546875" style="3" bestFit="1" customWidth="1"/>
    <col min="357" max="357" width="18.5703125" style="3" bestFit="1" customWidth="1"/>
    <col min="358" max="358" width="14.85546875" style="3" bestFit="1" customWidth="1"/>
    <col min="359" max="359" width="18.5703125" style="3" bestFit="1" customWidth="1"/>
    <col min="360" max="360" width="14.85546875" style="3" bestFit="1" customWidth="1"/>
    <col min="361" max="361" width="18.5703125" style="3" bestFit="1" customWidth="1"/>
    <col min="362" max="362" width="14.85546875" style="3" bestFit="1" customWidth="1"/>
    <col min="363" max="363" width="18.5703125" style="3" bestFit="1" customWidth="1"/>
    <col min="364" max="364" width="14.85546875" style="3" bestFit="1" customWidth="1"/>
    <col min="365" max="365" width="18.5703125" style="3" bestFit="1" customWidth="1"/>
    <col min="366" max="366" width="14.85546875" style="3" bestFit="1" customWidth="1"/>
    <col min="367" max="367" width="18.5703125" style="3" bestFit="1" customWidth="1"/>
    <col min="368" max="368" width="14.85546875" style="3" bestFit="1" customWidth="1"/>
    <col min="369" max="369" width="18.5703125" style="3" bestFit="1" customWidth="1"/>
    <col min="370" max="370" width="16.28515625" style="3" bestFit="1" customWidth="1"/>
    <col min="371" max="371" width="18.5703125" style="3" bestFit="1" customWidth="1"/>
    <col min="372" max="372" width="14.85546875" style="3" bestFit="1" customWidth="1"/>
    <col min="373" max="373" width="18.5703125" style="3" bestFit="1" customWidth="1"/>
    <col min="374" max="374" width="14.85546875" style="3" bestFit="1" customWidth="1"/>
    <col min="375" max="375" width="18.5703125" style="3" bestFit="1" customWidth="1"/>
    <col min="376" max="376" width="14.85546875" style="3" bestFit="1" customWidth="1"/>
    <col min="377" max="377" width="18.5703125" style="3" bestFit="1" customWidth="1"/>
    <col min="378" max="378" width="14.85546875" style="3" bestFit="1" customWidth="1"/>
    <col min="379" max="379" width="18.5703125" style="3" bestFit="1" customWidth="1"/>
    <col min="380" max="380" width="16.28515625" style="3" bestFit="1" customWidth="1"/>
    <col min="381" max="381" width="18.5703125" style="3" bestFit="1" customWidth="1"/>
    <col min="382" max="382" width="14.85546875" style="3" bestFit="1" customWidth="1"/>
    <col min="383" max="383" width="18.5703125" style="3" bestFit="1" customWidth="1"/>
    <col min="384" max="384" width="14.85546875" style="3" bestFit="1" customWidth="1"/>
    <col min="385" max="385" width="18.5703125" style="3" bestFit="1" customWidth="1"/>
    <col min="386" max="386" width="14.85546875" style="3" bestFit="1" customWidth="1"/>
    <col min="387" max="387" width="18.5703125" style="3" bestFit="1" customWidth="1"/>
    <col min="388" max="388" width="14.85546875" style="3" bestFit="1" customWidth="1"/>
    <col min="389" max="389" width="18.5703125" style="3" bestFit="1" customWidth="1"/>
    <col min="390" max="390" width="16.28515625" style="3" bestFit="1" customWidth="1"/>
    <col min="391" max="391" width="18.5703125" style="3" bestFit="1" customWidth="1"/>
    <col min="392" max="392" width="14.85546875" style="3" bestFit="1" customWidth="1"/>
    <col min="393" max="393" width="18.5703125" style="3" bestFit="1" customWidth="1"/>
    <col min="394" max="394" width="14.85546875" style="3" bestFit="1" customWidth="1"/>
    <col min="395" max="395" width="18.5703125" style="3" bestFit="1" customWidth="1"/>
    <col min="396" max="396" width="14.85546875" style="3" bestFit="1" customWidth="1"/>
    <col min="397" max="397" width="18.5703125" style="3" bestFit="1" customWidth="1"/>
    <col min="398" max="398" width="14.85546875" style="3" bestFit="1" customWidth="1"/>
    <col min="399" max="399" width="18.5703125" style="3" bestFit="1" customWidth="1"/>
    <col min="400" max="400" width="16.28515625" style="3" bestFit="1" customWidth="1"/>
    <col min="401" max="401" width="18.5703125" style="3" bestFit="1" customWidth="1"/>
    <col min="402" max="402" width="14.85546875" style="3" bestFit="1" customWidth="1"/>
    <col min="403" max="403" width="18.5703125" style="3" bestFit="1" customWidth="1"/>
    <col min="404" max="404" width="14.85546875" style="3" bestFit="1" customWidth="1"/>
    <col min="405" max="405" width="18.5703125" style="3" bestFit="1" customWidth="1"/>
    <col min="406" max="406" width="14.85546875" style="3" bestFit="1" customWidth="1"/>
    <col min="407" max="407" width="18.5703125" style="3" bestFit="1" customWidth="1"/>
    <col min="408" max="408" width="14.85546875" style="3" bestFit="1" customWidth="1"/>
    <col min="409" max="409" width="18.5703125" style="3" bestFit="1" customWidth="1"/>
    <col min="410" max="410" width="14.85546875" style="3" bestFit="1" customWidth="1"/>
    <col min="411" max="411" width="18.5703125" style="3" bestFit="1" customWidth="1"/>
    <col min="412" max="412" width="14.85546875" style="3" bestFit="1" customWidth="1"/>
    <col min="413" max="413" width="18.5703125" style="3" bestFit="1" customWidth="1"/>
    <col min="414" max="414" width="14.85546875" style="3" bestFit="1" customWidth="1"/>
    <col min="415" max="415" width="18.5703125" style="3" bestFit="1" customWidth="1"/>
    <col min="416" max="416" width="14.85546875" style="3" bestFit="1" customWidth="1"/>
    <col min="417" max="417" width="18.5703125" style="3" bestFit="1" customWidth="1"/>
    <col min="418" max="418" width="16.28515625" style="3" bestFit="1" customWidth="1"/>
    <col min="419" max="419" width="18.5703125" style="3" bestFit="1" customWidth="1"/>
    <col min="420" max="420" width="14.85546875" style="3" bestFit="1" customWidth="1"/>
    <col min="421" max="421" width="18.5703125" style="3" bestFit="1" customWidth="1"/>
    <col min="422" max="422" width="14.85546875" style="3" bestFit="1" customWidth="1"/>
    <col min="423" max="423" width="18.5703125" style="3" bestFit="1" customWidth="1"/>
    <col min="424" max="424" width="14.85546875" style="3" bestFit="1" customWidth="1"/>
    <col min="425" max="425" width="18.5703125" style="3" bestFit="1" customWidth="1"/>
    <col min="426" max="426" width="14.85546875" style="3" bestFit="1" customWidth="1"/>
    <col min="427" max="427" width="18.5703125" style="3" bestFit="1" customWidth="1"/>
    <col min="428" max="428" width="16.28515625" style="3" bestFit="1" customWidth="1"/>
    <col min="429" max="429" width="18.5703125" style="3" bestFit="1" customWidth="1"/>
    <col min="430" max="430" width="14.85546875" style="3" bestFit="1" customWidth="1"/>
    <col min="431" max="431" width="18.5703125" style="3" bestFit="1" customWidth="1"/>
    <col min="432" max="432" width="14.85546875" style="3" bestFit="1" customWidth="1"/>
    <col min="433" max="433" width="18.5703125" style="3" bestFit="1" customWidth="1"/>
    <col min="434" max="434" width="14.85546875" style="3" bestFit="1" customWidth="1"/>
    <col min="435" max="435" width="18.5703125" style="3" bestFit="1" customWidth="1"/>
    <col min="436" max="436" width="14.85546875" style="3" bestFit="1" customWidth="1"/>
    <col min="437" max="437" width="18.5703125" style="3" bestFit="1" customWidth="1"/>
    <col min="438" max="438" width="14.85546875" style="3" bestFit="1" customWidth="1"/>
    <col min="439" max="439" width="18.5703125" style="3" bestFit="1" customWidth="1"/>
    <col min="440" max="440" width="14.85546875" style="3" bestFit="1" customWidth="1"/>
    <col min="441" max="441" width="18.5703125" style="3" bestFit="1" customWidth="1"/>
    <col min="442" max="442" width="14.85546875" style="3" bestFit="1" customWidth="1"/>
    <col min="443" max="443" width="18.5703125" style="3" bestFit="1" customWidth="1"/>
    <col min="444" max="444" width="14.85546875" style="3" bestFit="1" customWidth="1"/>
    <col min="445" max="445" width="18.5703125" style="3" bestFit="1" customWidth="1"/>
    <col min="446" max="446" width="16.28515625" style="3" bestFit="1" customWidth="1"/>
    <col min="447" max="447" width="18.5703125" style="3" bestFit="1" customWidth="1"/>
    <col min="448" max="448" width="14.85546875" style="3" bestFit="1" customWidth="1"/>
    <col min="449" max="449" width="18.5703125" style="3" bestFit="1" customWidth="1"/>
    <col min="450" max="450" width="14.85546875" style="3" bestFit="1" customWidth="1"/>
    <col min="451" max="451" width="18.5703125" style="3" bestFit="1" customWidth="1"/>
    <col min="452" max="452" width="14.85546875" style="3" bestFit="1" customWidth="1"/>
    <col min="453" max="453" width="18.5703125" style="3" bestFit="1" customWidth="1"/>
    <col min="454" max="454" width="14.85546875" style="3" bestFit="1" customWidth="1"/>
    <col min="455" max="455" width="18.5703125" style="3" bestFit="1" customWidth="1"/>
    <col min="456" max="456" width="14.85546875" style="3" bestFit="1" customWidth="1"/>
    <col min="457" max="457" width="18.5703125" style="3" bestFit="1" customWidth="1"/>
    <col min="458" max="458" width="14.85546875" style="3" bestFit="1" customWidth="1"/>
    <col min="459" max="459" width="18.5703125" style="3" bestFit="1" customWidth="1"/>
    <col min="460" max="460" width="14.85546875" style="3" bestFit="1" customWidth="1"/>
    <col min="461" max="461" width="18.5703125" style="3" bestFit="1" customWidth="1"/>
    <col min="462" max="462" width="14.85546875" style="3" bestFit="1" customWidth="1"/>
    <col min="463" max="463" width="18.5703125" style="3" bestFit="1" customWidth="1"/>
    <col min="464" max="464" width="16.28515625" style="3" bestFit="1" customWidth="1"/>
    <col min="465" max="465" width="18.5703125" style="3" bestFit="1" customWidth="1"/>
    <col min="466" max="466" width="14.85546875" style="3" bestFit="1" customWidth="1"/>
    <col min="467" max="467" width="18.5703125" style="3" bestFit="1" customWidth="1"/>
    <col min="468" max="468" width="14.85546875" style="3" bestFit="1" customWidth="1"/>
    <col min="469" max="469" width="18.5703125" style="3" bestFit="1" customWidth="1"/>
    <col min="470" max="470" width="14.85546875" style="3" bestFit="1" customWidth="1"/>
    <col min="471" max="471" width="18.5703125" style="3" bestFit="1" customWidth="1"/>
    <col min="472" max="472" width="14.85546875" style="3" bestFit="1" customWidth="1"/>
    <col min="473" max="473" width="18.5703125" style="3" bestFit="1" customWidth="1"/>
    <col min="474" max="474" width="16.28515625" style="3" bestFit="1" customWidth="1"/>
    <col min="475" max="475" width="18.5703125" style="3" bestFit="1" customWidth="1"/>
    <col min="476" max="476" width="14.85546875" style="3" bestFit="1" customWidth="1"/>
    <col min="477" max="477" width="18.5703125" style="3" bestFit="1" customWidth="1"/>
    <col min="478" max="478" width="14.85546875" style="3" bestFit="1" customWidth="1"/>
    <col min="479" max="479" width="18.5703125" style="3" bestFit="1" customWidth="1"/>
    <col min="480" max="480" width="14.85546875" style="3" bestFit="1" customWidth="1"/>
    <col min="481" max="481" width="18.5703125" style="3" bestFit="1" customWidth="1"/>
    <col min="482" max="482" width="14.85546875" style="3" bestFit="1" customWidth="1"/>
    <col min="483" max="483" width="18.5703125" style="3" bestFit="1" customWidth="1"/>
    <col min="484" max="484" width="16.28515625" style="3" bestFit="1" customWidth="1"/>
    <col min="485" max="485" width="18.5703125" style="3" bestFit="1" customWidth="1"/>
    <col min="486" max="486" width="14.85546875" style="3" bestFit="1" customWidth="1"/>
    <col min="487" max="487" width="18.5703125" style="3" bestFit="1" customWidth="1"/>
    <col min="488" max="488" width="14.85546875" style="3" bestFit="1" customWidth="1"/>
    <col min="489" max="489" width="18.5703125" style="3" bestFit="1" customWidth="1"/>
    <col min="490" max="490" width="14.85546875" style="3" bestFit="1" customWidth="1"/>
    <col min="491" max="491" width="18.5703125" style="3" bestFit="1" customWidth="1"/>
    <col min="492" max="492" width="14.85546875" style="3" bestFit="1" customWidth="1"/>
    <col min="493" max="493" width="18.5703125" style="3" bestFit="1" customWidth="1"/>
    <col min="494" max="494" width="16.28515625" style="3" bestFit="1" customWidth="1"/>
    <col min="495" max="495" width="18.5703125" style="3" bestFit="1" customWidth="1"/>
    <col min="496" max="496" width="14.85546875" style="3" bestFit="1" customWidth="1"/>
    <col min="497" max="497" width="18.5703125" style="3" bestFit="1" customWidth="1"/>
    <col min="498" max="498" width="14.85546875" style="3" bestFit="1" customWidth="1"/>
    <col min="499" max="499" width="18.5703125" style="3" bestFit="1" customWidth="1"/>
    <col min="500" max="500" width="14.85546875" style="3" bestFit="1" customWidth="1"/>
    <col min="501" max="501" width="18.5703125" style="3" bestFit="1" customWidth="1"/>
    <col min="502" max="502" width="14.85546875" style="3" bestFit="1" customWidth="1"/>
    <col min="503" max="503" width="18.5703125" style="3" bestFit="1" customWidth="1"/>
    <col min="504" max="504" width="16.28515625" style="3" bestFit="1" customWidth="1"/>
    <col min="505" max="505" width="18.5703125" style="3" bestFit="1" customWidth="1"/>
    <col min="506" max="506" width="14.85546875" style="3" bestFit="1" customWidth="1"/>
    <col min="507" max="507" width="18.5703125" style="3" bestFit="1" customWidth="1"/>
    <col min="508" max="508" width="14.85546875" style="3" bestFit="1" customWidth="1"/>
    <col min="509" max="509" width="18.5703125" style="3" bestFit="1" customWidth="1"/>
    <col min="510" max="510" width="16.28515625" style="3" bestFit="1" customWidth="1"/>
    <col min="511" max="511" width="18.5703125" style="3" bestFit="1" customWidth="1"/>
    <col min="512" max="512" width="14.85546875" style="3" bestFit="1" customWidth="1"/>
    <col min="513" max="513" width="18.5703125" style="3" bestFit="1" customWidth="1"/>
    <col min="514" max="514" width="16.28515625" style="3" bestFit="1" customWidth="1"/>
    <col min="515" max="515" width="18.5703125" style="3" bestFit="1" customWidth="1"/>
    <col min="516" max="516" width="14.85546875" style="3" bestFit="1" customWidth="1"/>
    <col min="517" max="517" width="18.5703125" style="3" bestFit="1" customWidth="1"/>
    <col min="518" max="518" width="14.85546875" style="3" bestFit="1" customWidth="1"/>
    <col min="519" max="519" width="18.5703125" style="3" bestFit="1" customWidth="1"/>
    <col min="520" max="520" width="14.85546875" style="3" bestFit="1" customWidth="1"/>
    <col min="521" max="521" width="18.5703125" style="3" bestFit="1" customWidth="1"/>
    <col min="522" max="522" width="14.85546875" style="3" bestFit="1" customWidth="1"/>
    <col min="523" max="523" width="18.5703125" style="3" bestFit="1" customWidth="1"/>
    <col min="524" max="524" width="14.85546875" style="3" bestFit="1" customWidth="1"/>
    <col min="525" max="525" width="18.5703125" style="3" bestFit="1" customWidth="1"/>
    <col min="526" max="526" width="16.28515625" style="3" bestFit="1" customWidth="1"/>
    <col min="527" max="527" width="18.5703125" style="3" bestFit="1" customWidth="1"/>
    <col min="528" max="528" width="14.85546875" style="3" bestFit="1" customWidth="1"/>
    <col min="529" max="529" width="18.5703125" style="3" bestFit="1" customWidth="1"/>
    <col min="530" max="530" width="14.85546875" style="3" bestFit="1" customWidth="1"/>
    <col min="531" max="531" width="18.5703125" style="3" bestFit="1" customWidth="1"/>
    <col min="532" max="532" width="14.85546875" style="3" bestFit="1" customWidth="1"/>
    <col min="533" max="533" width="18.5703125" style="3" bestFit="1" customWidth="1"/>
    <col min="534" max="534" width="16.28515625" style="3" bestFit="1" customWidth="1"/>
    <col min="535" max="535" width="18.5703125" style="3" bestFit="1" customWidth="1"/>
    <col min="536" max="536" width="16.28515625" style="3" bestFit="1" customWidth="1"/>
    <col min="537" max="537" width="18.5703125" style="3" bestFit="1" customWidth="1"/>
    <col min="538" max="538" width="14.85546875" style="3" bestFit="1" customWidth="1"/>
    <col min="539" max="539" width="18.5703125" style="3" bestFit="1" customWidth="1"/>
    <col min="540" max="540" width="14.85546875" style="3" bestFit="1" customWidth="1"/>
    <col min="541" max="541" width="18.5703125" style="3" bestFit="1" customWidth="1"/>
    <col min="542" max="542" width="14.85546875" style="3" bestFit="1" customWidth="1"/>
    <col min="543" max="543" width="18.5703125" style="3" bestFit="1" customWidth="1"/>
    <col min="544" max="544" width="12.28515625" style="3" bestFit="1" customWidth="1"/>
    <col min="545" max="16384" width="9.140625" style="3"/>
  </cols>
  <sheetData>
    <row r="1" spans="1:544" ht="15" x14ac:dyDescent="0.25">
      <c r="A1"/>
      <c r="B1"/>
      <c r="C1" s="10" t="s">
        <v>2303</v>
      </c>
      <c r="D1" s="11" t="s">
        <v>2304</v>
      </c>
      <c r="E1" s="12">
        <v>12</v>
      </c>
    </row>
    <row r="2" spans="1:544" ht="15" thickBot="1" x14ac:dyDescent="0.25">
      <c r="C2" s="13"/>
      <c r="D2" s="14" t="s">
        <v>2305</v>
      </c>
      <c r="E2" s="15">
        <v>1</v>
      </c>
    </row>
    <row r="3" spans="1:544" ht="15" x14ac:dyDescent="0.25">
      <c r="A3" s="2" t="s">
        <v>2290</v>
      </c>
      <c r="B3" s="2" t="s">
        <v>2284</v>
      </c>
      <c r="C3" s="3"/>
      <c r="JM3" s="6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</row>
    <row r="4" spans="1:544" ht="15" x14ac:dyDescent="0.25">
      <c r="B4" s="3" t="s">
        <v>2295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 t="s">
        <v>2296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 t="s">
        <v>2297</v>
      </c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 t="s">
        <v>2298</v>
      </c>
      <c r="BR4" s="3"/>
      <c r="BS4" s="3"/>
      <c r="BT4" s="3" t="s">
        <v>2299</v>
      </c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 t="s">
        <v>2292</v>
      </c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 t="s">
        <v>2293</v>
      </c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 t="s">
        <v>2300</v>
      </c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 t="s">
        <v>2294</v>
      </c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 t="s">
        <v>2301</v>
      </c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 t="s">
        <v>2291</v>
      </c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 t="s">
        <v>2302</v>
      </c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 t="s">
        <v>2289</v>
      </c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</row>
    <row r="5" spans="1:544" ht="15" x14ac:dyDescent="0.25">
      <c r="A5" s="2" t="s">
        <v>2286</v>
      </c>
      <c r="B5" s="4">
        <v>43832</v>
      </c>
      <c r="C5" s="4">
        <v>43833</v>
      </c>
      <c r="D5" s="4">
        <v>43836</v>
      </c>
      <c r="E5" s="4">
        <v>43837</v>
      </c>
      <c r="F5" s="4">
        <v>43838</v>
      </c>
      <c r="G5" s="4">
        <v>43839</v>
      </c>
      <c r="H5" s="4">
        <v>43840</v>
      </c>
      <c r="I5" s="4">
        <v>43843</v>
      </c>
      <c r="J5" s="4">
        <v>43844</v>
      </c>
      <c r="K5" s="4">
        <v>43845</v>
      </c>
      <c r="L5" s="4">
        <v>43846</v>
      </c>
      <c r="M5" s="4">
        <v>43847</v>
      </c>
      <c r="N5" s="4">
        <v>43850</v>
      </c>
      <c r="O5" s="4">
        <v>43851</v>
      </c>
      <c r="P5" s="4">
        <v>43852</v>
      </c>
      <c r="Q5" s="4">
        <v>43853</v>
      </c>
      <c r="R5" s="4">
        <v>43854</v>
      </c>
      <c r="S5" s="4">
        <v>43858</v>
      </c>
      <c r="T5" s="4">
        <v>43859</v>
      </c>
      <c r="U5" s="4">
        <v>43860</v>
      </c>
      <c r="V5" s="4">
        <v>43861</v>
      </c>
      <c r="W5" s="4">
        <v>44200</v>
      </c>
      <c r="X5" s="4">
        <v>44201</v>
      </c>
      <c r="Y5" s="4">
        <v>44203</v>
      </c>
      <c r="Z5" s="4">
        <v>44204</v>
      </c>
      <c r="AA5" s="4">
        <v>44209</v>
      </c>
      <c r="AB5" s="4">
        <v>44211</v>
      </c>
      <c r="AC5" s="4">
        <v>44214</v>
      </c>
      <c r="AD5" s="4">
        <v>44218</v>
      </c>
      <c r="AE5" s="4">
        <v>43864</v>
      </c>
      <c r="AF5" s="4">
        <v>43865</v>
      </c>
      <c r="AG5" s="4">
        <v>43866</v>
      </c>
      <c r="AH5" s="4">
        <v>43867</v>
      </c>
      <c r="AI5" s="4">
        <v>43868</v>
      </c>
      <c r="AJ5" s="4">
        <v>43871</v>
      </c>
      <c r="AK5" s="4">
        <v>43872</v>
      </c>
      <c r="AL5" s="4">
        <v>43873</v>
      </c>
      <c r="AM5" s="4">
        <v>43875</v>
      </c>
      <c r="AN5" s="4">
        <v>43878</v>
      </c>
      <c r="AO5" s="4">
        <v>43879</v>
      </c>
      <c r="AP5" s="4">
        <v>43880</v>
      </c>
      <c r="AQ5" s="4">
        <v>43881</v>
      </c>
      <c r="AR5" s="4">
        <v>43882</v>
      </c>
      <c r="AS5" s="4">
        <v>43888</v>
      </c>
      <c r="AT5" s="4">
        <v>43889</v>
      </c>
      <c r="AU5" s="4">
        <v>44230</v>
      </c>
      <c r="AV5" s="4">
        <v>44232</v>
      </c>
      <c r="AW5" s="4">
        <v>44235</v>
      </c>
      <c r="AX5" s="4">
        <v>43892</v>
      </c>
      <c r="AY5" s="4">
        <v>43893</v>
      </c>
      <c r="AZ5" s="4">
        <v>43894</v>
      </c>
      <c r="BA5" s="4">
        <v>43895</v>
      </c>
      <c r="BB5" s="4">
        <v>43896</v>
      </c>
      <c r="BC5" s="4">
        <v>43899</v>
      </c>
      <c r="BD5" s="4">
        <v>43900</v>
      </c>
      <c r="BE5" s="4">
        <v>43901</v>
      </c>
      <c r="BF5" s="4">
        <v>43902</v>
      </c>
      <c r="BG5" s="4">
        <v>43903</v>
      </c>
      <c r="BH5" s="4">
        <v>43906</v>
      </c>
      <c r="BI5" s="4">
        <v>43907</v>
      </c>
      <c r="BJ5" s="4">
        <v>43908</v>
      </c>
      <c r="BK5" s="4">
        <v>43909</v>
      </c>
      <c r="BL5" s="4">
        <v>43910</v>
      </c>
      <c r="BM5" s="4">
        <v>44263</v>
      </c>
      <c r="BN5" s="4">
        <v>44265</v>
      </c>
      <c r="BO5" s="4">
        <v>44266</v>
      </c>
      <c r="BP5" s="4">
        <v>44267</v>
      </c>
      <c r="BQ5" s="4">
        <v>43949</v>
      </c>
      <c r="BR5" s="4">
        <v>43950</v>
      </c>
      <c r="BS5" s="4">
        <v>43951</v>
      </c>
      <c r="BT5" s="4">
        <v>43955</v>
      </c>
      <c r="BU5" s="4">
        <v>43956</v>
      </c>
      <c r="BV5" s="4">
        <v>43957</v>
      </c>
      <c r="BW5" s="4">
        <v>43958</v>
      </c>
      <c r="BX5" s="4">
        <v>43959</v>
      </c>
      <c r="BY5" s="4">
        <v>43962</v>
      </c>
      <c r="BZ5" s="4">
        <v>43963</v>
      </c>
      <c r="CA5" s="4">
        <v>43964</v>
      </c>
      <c r="CB5" s="4">
        <v>43965</v>
      </c>
      <c r="CC5" s="4">
        <v>43966</v>
      </c>
      <c r="CD5" s="4">
        <v>43969</v>
      </c>
      <c r="CE5" s="4">
        <v>43970</v>
      </c>
      <c r="CF5" s="4">
        <v>43971</v>
      </c>
      <c r="CG5" s="4">
        <v>43972</v>
      </c>
      <c r="CH5" s="4">
        <v>43973</v>
      </c>
      <c r="CI5" s="4">
        <v>43976</v>
      </c>
      <c r="CJ5" s="4">
        <v>43977</v>
      </c>
      <c r="CK5" s="4">
        <v>43978</v>
      </c>
      <c r="CL5" s="4">
        <v>43979</v>
      </c>
      <c r="CM5" s="4">
        <v>43980</v>
      </c>
      <c r="CN5" s="4">
        <v>43983</v>
      </c>
      <c r="CO5" s="4">
        <v>43984</v>
      </c>
      <c r="CP5" s="4">
        <v>43985</v>
      </c>
      <c r="CQ5" s="4">
        <v>43986</v>
      </c>
      <c r="CR5" s="4">
        <v>43987</v>
      </c>
      <c r="CS5" s="4">
        <v>43990</v>
      </c>
      <c r="CT5" s="4">
        <v>43991</v>
      </c>
      <c r="CU5" s="4">
        <v>43992</v>
      </c>
      <c r="CV5" s="4">
        <v>43993</v>
      </c>
      <c r="CW5" s="4">
        <v>43997</v>
      </c>
      <c r="CX5" s="4">
        <v>43998</v>
      </c>
      <c r="CY5" s="4">
        <v>43999</v>
      </c>
      <c r="CZ5" s="4">
        <v>44000</v>
      </c>
      <c r="DA5" s="4">
        <v>44001</v>
      </c>
      <c r="DB5" s="4">
        <v>44004</v>
      </c>
      <c r="DC5" s="4">
        <v>44005</v>
      </c>
      <c r="DD5" s="4">
        <v>44006</v>
      </c>
      <c r="DE5" s="4">
        <v>44007</v>
      </c>
      <c r="DF5" s="4">
        <v>44008</v>
      </c>
      <c r="DG5" s="4">
        <v>44012</v>
      </c>
      <c r="DH5" s="4">
        <v>44013</v>
      </c>
      <c r="DI5" s="4">
        <v>44014</v>
      </c>
      <c r="DJ5" s="4">
        <v>44015</v>
      </c>
      <c r="DK5" s="4">
        <v>44018</v>
      </c>
      <c r="DL5" s="4">
        <v>44019</v>
      </c>
      <c r="DM5" s="4">
        <v>44020</v>
      </c>
      <c r="DN5" s="4">
        <v>44021</v>
      </c>
      <c r="DO5" s="4">
        <v>44022</v>
      </c>
      <c r="DP5" s="4">
        <v>44025</v>
      </c>
      <c r="DQ5" s="4">
        <v>44026</v>
      </c>
      <c r="DR5" s="4">
        <v>44027</v>
      </c>
      <c r="DS5" s="4">
        <v>44028</v>
      </c>
      <c r="DT5" s="4">
        <v>44029</v>
      </c>
      <c r="DU5" s="4">
        <v>44032</v>
      </c>
      <c r="DV5" s="4">
        <v>44033</v>
      </c>
      <c r="DW5" s="4">
        <v>44034</v>
      </c>
      <c r="DX5" s="4">
        <v>44035</v>
      </c>
      <c r="DY5" s="4">
        <v>44036</v>
      </c>
      <c r="DZ5" s="4">
        <v>44039</v>
      </c>
      <c r="EA5" s="4">
        <v>44040</v>
      </c>
      <c r="EB5" s="4">
        <v>44041</v>
      </c>
      <c r="EC5" s="4">
        <v>44042</v>
      </c>
      <c r="ED5" s="4">
        <v>44043</v>
      </c>
      <c r="EE5" s="4">
        <v>44046</v>
      </c>
      <c r="EF5" s="4">
        <v>44047</v>
      </c>
      <c r="EG5" s="4">
        <v>44048</v>
      </c>
      <c r="EH5" s="4">
        <v>44049</v>
      </c>
      <c r="EI5" s="4">
        <v>44050</v>
      </c>
      <c r="EJ5" s="4">
        <v>44053</v>
      </c>
      <c r="EK5" s="4">
        <v>44054</v>
      </c>
      <c r="EL5" s="4">
        <v>44055</v>
      </c>
      <c r="EM5" s="4">
        <v>44056</v>
      </c>
      <c r="EN5" s="4">
        <v>44057</v>
      </c>
      <c r="EO5" s="4">
        <v>44060</v>
      </c>
      <c r="EP5" s="4">
        <v>44061</v>
      </c>
      <c r="EQ5" s="4">
        <v>44062</v>
      </c>
      <c r="ER5" s="4">
        <v>44063</v>
      </c>
      <c r="ES5" s="4">
        <v>44064</v>
      </c>
      <c r="ET5" s="4">
        <v>44067</v>
      </c>
      <c r="EU5" s="4">
        <v>44068</v>
      </c>
      <c r="EV5" s="4">
        <v>44069</v>
      </c>
      <c r="EW5" s="4">
        <v>44070</v>
      </c>
      <c r="EX5" s="4">
        <v>44071</v>
      </c>
      <c r="EY5" s="4">
        <v>44074</v>
      </c>
      <c r="EZ5" s="4">
        <v>44075</v>
      </c>
      <c r="FA5" s="4">
        <v>44076</v>
      </c>
      <c r="FB5" s="4">
        <v>44077</v>
      </c>
      <c r="FC5" s="4">
        <v>44078</v>
      </c>
      <c r="FD5" s="4">
        <v>44082</v>
      </c>
      <c r="FE5" s="4">
        <v>44083</v>
      </c>
      <c r="FF5" s="4">
        <v>44084</v>
      </c>
      <c r="FG5" s="4">
        <v>44085</v>
      </c>
      <c r="FH5" s="4">
        <v>44088</v>
      </c>
      <c r="FI5" s="4">
        <v>44089</v>
      </c>
      <c r="FJ5" s="4">
        <v>44090</v>
      </c>
      <c r="FK5" s="4">
        <v>44091</v>
      </c>
      <c r="FL5" s="4">
        <v>44092</v>
      </c>
      <c r="FM5" s="4">
        <v>44095</v>
      </c>
      <c r="FN5" s="4">
        <v>44096</v>
      </c>
      <c r="FO5" s="4">
        <v>44097</v>
      </c>
      <c r="FP5" s="4">
        <v>44098</v>
      </c>
      <c r="FQ5" s="4">
        <v>44099</v>
      </c>
      <c r="FR5" s="4">
        <v>44102</v>
      </c>
      <c r="FS5" s="4">
        <v>44103</v>
      </c>
      <c r="FT5" s="4">
        <v>44104</v>
      </c>
      <c r="FU5" s="4">
        <v>44105</v>
      </c>
      <c r="FV5" s="4">
        <v>44106</v>
      </c>
      <c r="FW5" s="4">
        <v>44109</v>
      </c>
      <c r="FX5" s="4">
        <v>44110</v>
      </c>
      <c r="FY5" s="4">
        <v>44111</v>
      </c>
      <c r="FZ5" s="4">
        <v>44112</v>
      </c>
      <c r="GA5" s="4">
        <v>44113</v>
      </c>
      <c r="GB5" s="4">
        <v>44117</v>
      </c>
      <c r="GC5" s="4">
        <v>44118</v>
      </c>
      <c r="GD5" s="4">
        <v>44119</v>
      </c>
      <c r="GE5" s="4">
        <v>44120</v>
      </c>
      <c r="GF5" s="4">
        <v>44123</v>
      </c>
      <c r="GG5" s="4">
        <v>44124</v>
      </c>
      <c r="GH5" s="4">
        <v>44125</v>
      </c>
      <c r="GI5" s="4">
        <v>44126</v>
      </c>
      <c r="GJ5" s="4">
        <v>44127</v>
      </c>
      <c r="GK5" s="4">
        <v>44130</v>
      </c>
      <c r="GL5" s="4">
        <v>44131</v>
      </c>
      <c r="GM5" s="4">
        <v>44132</v>
      </c>
      <c r="GN5" s="4">
        <v>44133</v>
      </c>
      <c r="GO5" s="4">
        <v>44134</v>
      </c>
      <c r="GP5" s="4">
        <v>43774</v>
      </c>
      <c r="GQ5" s="4">
        <v>43775</v>
      </c>
      <c r="GR5" s="4">
        <v>43776</v>
      </c>
      <c r="GS5" s="4">
        <v>43777</v>
      </c>
      <c r="GT5" s="4">
        <v>43780</v>
      </c>
      <c r="GU5" s="4">
        <v>43781</v>
      </c>
      <c r="GV5" s="4">
        <v>43782</v>
      </c>
      <c r="GW5" s="4">
        <v>43783</v>
      </c>
      <c r="GX5" s="4">
        <v>43787</v>
      </c>
      <c r="GY5" s="4">
        <v>43788</v>
      </c>
      <c r="GZ5" s="4">
        <v>43789</v>
      </c>
      <c r="HA5" s="4">
        <v>43790</v>
      </c>
      <c r="HB5" s="4">
        <v>43791</v>
      </c>
      <c r="HC5" s="4">
        <v>43794</v>
      </c>
      <c r="HD5" s="4">
        <v>43795</v>
      </c>
      <c r="HE5" s="4">
        <v>43796</v>
      </c>
      <c r="HF5" s="4">
        <v>43797</v>
      </c>
      <c r="HG5" s="4">
        <v>43798</v>
      </c>
      <c r="HH5" s="4">
        <v>44138</v>
      </c>
      <c r="HI5" s="4">
        <v>44139</v>
      </c>
      <c r="HJ5" s="4">
        <v>44140</v>
      </c>
      <c r="HK5" s="4">
        <v>44141</v>
      </c>
      <c r="HL5" s="4">
        <v>44144</v>
      </c>
      <c r="HM5" s="4">
        <v>44145</v>
      </c>
      <c r="HN5" s="4">
        <v>44146</v>
      </c>
      <c r="HO5" s="4">
        <v>44147</v>
      </c>
      <c r="HP5" s="4">
        <v>44148</v>
      </c>
      <c r="HQ5" s="4">
        <v>44152</v>
      </c>
      <c r="HR5" s="4">
        <v>44153</v>
      </c>
      <c r="HS5" s="4">
        <v>44154</v>
      </c>
      <c r="HT5" s="4">
        <v>44155</v>
      </c>
      <c r="HU5" s="4">
        <v>44158</v>
      </c>
      <c r="HV5" s="4">
        <v>44159</v>
      </c>
      <c r="HW5" s="4">
        <v>44160</v>
      </c>
      <c r="HX5" s="4">
        <v>44161</v>
      </c>
      <c r="HY5" s="4">
        <v>44162</v>
      </c>
      <c r="HZ5" s="4">
        <v>44165</v>
      </c>
      <c r="IA5" s="4">
        <v>43801</v>
      </c>
      <c r="IB5" s="4">
        <v>43802</v>
      </c>
      <c r="IC5" s="4">
        <v>43803</v>
      </c>
      <c r="ID5" s="4">
        <v>43804</v>
      </c>
      <c r="IE5" s="4">
        <v>43805</v>
      </c>
      <c r="IF5" s="4">
        <v>43808</v>
      </c>
      <c r="IG5" s="4">
        <v>43809</v>
      </c>
      <c r="IH5" s="4">
        <v>43810</v>
      </c>
      <c r="II5" s="4">
        <v>43811</v>
      </c>
      <c r="IJ5" s="4">
        <v>43812</v>
      </c>
      <c r="IK5" s="4">
        <v>43815</v>
      </c>
      <c r="IL5" s="4">
        <v>43816</v>
      </c>
      <c r="IM5" s="4">
        <v>43817</v>
      </c>
      <c r="IN5" s="4">
        <v>43818</v>
      </c>
      <c r="IO5" s="4">
        <v>43819</v>
      </c>
      <c r="IP5" s="4">
        <v>43822</v>
      </c>
      <c r="IQ5" s="4">
        <v>43825</v>
      </c>
      <c r="IR5" s="4">
        <v>43826</v>
      </c>
      <c r="IS5" s="4">
        <v>43829</v>
      </c>
      <c r="IT5" s="4">
        <v>44166</v>
      </c>
      <c r="IU5" s="4">
        <v>44167</v>
      </c>
      <c r="IV5" s="4">
        <v>44168</v>
      </c>
      <c r="IW5" s="4">
        <v>44169</v>
      </c>
      <c r="IX5" s="4">
        <v>44172</v>
      </c>
      <c r="IY5" s="4">
        <v>44173</v>
      </c>
      <c r="IZ5" s="4">
        <v>44174</v>
      </c>
      <c r="JA5" s="4">
        <v>44175</v>
      </c>
      <c r="JB5" s="4">
        <v>44176</v>
      </c>
      <c r="JC5" s="4">
        <v>44179</v>
      </c>
      <c r="JD5" s="4">
        <v>44180</v>
      </c>
      <c r="JE5" s="4">
        <v>44181</v>
      </c>
      <c r="JF5" s="4">
        <v>44182</v>
      </c>
      <c r="JG5" s="4">
        <v>44183</v>
      </c>
      <c r="JH5" s="4">
        <v>44186</v>
      </c>
      <c r="JI5" s="4">
        <v>44187</v>
      </c>
      <c r="JJ5" s="4">
        <v>44188</v>
      </c>
      <c r="JK5" s="4">
        <v>44193</v>
      </c>
      <c r="JL5" s="4">
        <v>44195</v>
      </c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</row>
    <row r="6" spans="1:544" ht="16.5" customHeight="1" x14ac:dyDescent="0.25">
      <c r="A6" s="5" t="s">
        <v>1089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>
        <v>45</v>
      </c>
      <c r="CQ6" s="7">
        <v>40</v>
      </c>
      <c r="CR6" s="7">
        <v>62</v>
      </c>
      <c r="CS6" s="7">
        <v>85</v>
      </c>
      <c r="CT6" s="7">
        <v>113</v>
      </c>
      <c r="CU6" s="7">
        <v>127</v>
      </c>
      <c r="CV6" s="7">
        <v>112</v>
      </c>
      <c r="CW6" s="7"/>
      <c r="CX6" s="7">
        <v>107</v>
      </c>
      <c r="CY6" s="7">
        <v>71</v>
      </c>
      <c r="CZ6" s="7">
        <v>8</v>
      </c>
      <c r="DA6" s="7">
        <v>1</v>
      </c>
      <c r="DB6" s="7"/>
      <c r="DC6" s="7"/>
      <c r="DD6" s="7"/>
      <c r="DE6" s="7"/>
      <c r="DF6" s="7"/>
      <c r="DG6" s="7"/>
      <c r="DH6" s="7"/>
      <c r="DI6" s="7">
        <v>2</v>
      </c>
      <c r="DJ6" s="7"/>
      <c r="DK6" s="7"/>
      <c r="DL6" s="7">
        <v>1</v>
      </c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>
        <v>1</v>
      </c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>
        <v>6</v>
      </c>
      <c r="HS6" s="7"/>
      <c r="HT6" s="7"/>
      <c r="HU6" s="7">
        <v>2</v>
      </c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8">
        <v>783</v>
      </c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</row>
    <row r="7" spans="1:544" ht="16.5" customHeight="1" x14ac:dyDescent="0.25">
      <c r="A7" s="5" t="s">
        <v>152</v>
      </c>
      <c r="B7" s="7">
        <v>48</v>
      </c>
      <c r="C7" s="7">
        <v>19</v>
      </c>
      <c r="D7" s="7">
        <v>12</v>
      </c>
      <c r="E7" s="7"/>
      <c r="F7" s="7">
        <v>1</v>
      </c>
      <c r="G7" s="7">
        <v>11</v>
      </c>
      <c r="H7" s="7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>
        <v>1</v>
      </c>
      <c r="T7" s="7"/>
      <c r="U7" s="7">
        <v>4</v>
      </c>
      <c r="V7" s="7"/>
      <c r="W7" s="7"/>
      <c r="X7" s="7"/>
      <c r="Y7" s="7">
        <v>1</v>
      </c>
      <c r="Z7" s="7"/>
      <c r="AA7" s="7"/>
      <c r="AB7" s="7"/>
      <c r="AC7" s="7"/>
      <c r="AD7" s="7"/>
      <c r="AE7" s="7">
        <v>2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>
        <v>1</v>
      </c>
      <c r="AQ7" s="7"/>
      <c r="AR7" s="7">
        <v>4</v>
      </c>
      <c r="AS7" s="7"/>
      <c r="AT7" s="7">
        <v>1</v>
      </c>
      <c r="AU7" s="7"/>
      <c r="AV7" s="7">
        <v>2</v>
      </c>
      <c r="AW7" s="7"/>
      <c r="AX7" s="7">
        <v>1</v>
      </c>
      <c r="AY7" s="7"/>
      <c r="AZ7" s="7"/>
      <c r="BA7" s="7"/>
      <c r="BB7" s="7"/>
      <c r="BC7" s="7">
        <v>1</v>
      </c>
      <c r="BD7" s="7"/>
      <c r="BE7" s="7"/>
      <c r="BF7" s="7"/>
      <c r="BG7" s="7"/>
      <c r="BH7" s="7"/>
      <c r="BI7" s="7">
        <v>1</v>
      </c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>
        <v>11</v>
      </c>
      <c r="CE7" s="7">
        <v>18</v>
      </c>
      <c r="CF7" s="7">
        <v>10</v>
      </c>
      <c r="CG7" s="7">
        <v>23</v>
      </c>
      <c r="CH7" s="7"/>
      <c r="CI7" s="7"/>
      <c r="CJ7" s="7"/>
      <c r="CK7" s="7"/>
      <c r="CL7" s="7">
        <v>2</v>
      </c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>
        <v>1</v>
      </c>
      <c r="DE7" s="7"/>
      <c r="DF7" s="7"/>
      <c r="DG7" s="7"/>
      <c r="DH7" s="7">
        <v>1</v>
      </c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>
        <v>6</v>
      </c>
      <c r="DV7" s="7">
        <v>1</v>
      </c>
      <c r="DW7" s="7"/>
      <c r="DX7" s="7"/>
      <c r="DY7" s="7"/>
      <c r="DZ7" s="7"/>
      <c r="EA7" s="7"/>
      <c r="EB7" s="7"/>
      <c r="EC7" s="7"/>
      <c r="ED7" s="7"/>
      <c r="EE7" s="7"/>
      <c r="EF7" s="7"/>
      <c r="EG7" s="7">
        <v>1</v>
      </c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>
        <v>4</v>
      </c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>
        <v>10</v>
      </c>
      <c r="GK7" s="7"/>
      <c r="GL7" s="7">
        <v>3</v>
      </c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>
        <v>1</v>
      </c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>
        <v>37</v>
      </c>
      <c r="IJ7" s="7">
        <v>32</v>
      </c>
      <c r="IK7" s="7">
        <v>40</v>
      </c>
      <c r="IL7" s="7">
        <v>35</v>
      </c>
      <c r="IM7" s="7">
        <v>64</v>
      </c>
      <c r="IN7" s="7">
        <v>110</v>
      </c>
      <c r="IO7" s="7">
        <v>90</v>
      </c>
      <c r="IP7" s="7">
        <v>121</v>
      </c>
      <c r="IQ7" s="7">
        <v>131</v>
      </c>
      <c r="IR7" s="7">
        <v>140</v>
      </c>
      <c r="IS7" s="7">
        <v>59</v>
      </c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8">
        <v>1066</v>
      </c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</row>
    <row r="8" spans="1:544" ht="15" x14ac:dyDescent="0.25">
      <c r="A8" s="5" t="s">
        <v>436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50</v>
      </c>
      <c r="U8" s="7">
        <v>120</v>
      </c>
      <c r="V8" s="7">
        <v>105</v>
      </c>
      <c r="W8" s="7"/>
      <c r="X8" s="7"/>
      <c r="Y8" s="7"/>
      <c r="Z8" s="7"/>
      <c r="AA8" s="7"/>
      <c r="AB8" s="7">
        <v>1</v>
      </c>
      <c r="AC8" s="7"/>
      <c r="AD8" s="7"/>
      <c r="AE8" s="7">
        <v>124</v>
      </c>
      <c r="AF8" s="7">
        <v>144</v>
      </c>
      <c r="AG8" s="7">
        <v>129</v>
      </c>
      <c r="AH8" s="7">
        <v>94</v>
      </c>
      <c r="AI8" s="7">
        <v>1</v>
      </c>
      <c r="AJ8" s="7"/>
      <c r="AK8" s="7"/>
      <c r="AL8" s="7"/>
      <c r="AM8" s="7"/>
      <c r="AN8" s="7"/>
      <c r="AO8" s="7">
        <v>12</v>
      </c>
      <c r="AP8" s="7"/>
      <c r="AQ8" s="7"/>
      <c r="AR8" s="7"/>
      <c r="AS8" s="7">
        <v>34</v>
      </c>
      <c r="AT8" s="7"/>
      <c r="AU8" s="7"/>
      <c r="AV8" s="7"/>
      <c r="AW8" s="7"/>
      <c r="AX8" s="7"/>
      <c r="AY8" s="7">
        <v>9</v>
      </c>
      <c r="AZ8" s="7">
        <v>1</v>
      </c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>
        <v>10</v>
      </c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>
        <v>1</v>
      </c>
      <c r="FI8" s="7"/>
      <c r="FJ8" s="7">
        <v>4</v>
      </c>
      <c r="FK8" s="7">
        <v>1</v>
      </c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8">
        <v>840</v>
      </c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</row>
    <row r="9" spans="1:544" ht="15" x14ac:dyDescent="0.25">
      <c r="A9" s="5" t="s">
        <v>1483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>
        <v>15</v>
      </c>
      <c r="EA9" s="7">
        <v>13</v>
      </c>
      <c r="EB9" s="7">
        <v>37</v>
      </c>
      <c r="EC9" s="7">
        <v>35</v>
      </c>
      <c r="ED9" s="7">
        <v>42</v>
      </c>
      <c r="EE9" s="7">
        <v>61</v>
      </c>
      <c r="EF9" s="7">
        <v>56</v>
      </c>
      <c r="EG9" s="7">
        <v>51</v>
      </c>
      <c r="EH9" s="7">
        <v>37</v>
      </c>
      <c r="EI9" s="7">
        <v>12</v>
      </c>
      <c r="EJ9" s="7">
        <v>35</v>
      </c>
      <c r="EK9" s="7">
        <v>39</v>
      </c>
      <c r="EL9" s="7">
        <v>28</v>
      </c>
      <c r="EM9" s="7">
        <v>11</v>
      </c>
      <c r="EN9" s="7">
        <v>7</v>
      </c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>
        <v>1</v>
      </c>
      <c r="FM9" s="7"/>
      <c r="FN9" s="7"/>
      <c r="FO9" s="7"/>
      <c r="FP9" s="7"/>
      <c r="FQ9" s="7"/>
      <c r="FR9" s="7"/>
      <c r="FS9" s="7">
        <v>1</v>
      </c>
      <c r="FT9" s="7"/>
      <c r="FU9" s="7">
        <v>13</v>
      </c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>
        <v>1</v>
      </c>
      <c r="IY9" s="7"/>
      <c r="IZ9" s="7"/>
      <c r="JA9" s="7"/>
      <c r="JB9" s="7"/>
      <c r="JC9" s="7"/>
      <c r="JD9" s="7"/>
      <c r="JE9" s="7"/>
      <c r="JF9" s="7">
        <v>2</v>
      </c>
      <c r="JG9" s="7"/>
      <c r="JH9" s="7"/>
      <c r="JI9" s="7"/>
      <c r="JJ9" s="7"/>
      <c r="JK9" s="7"/>
      <c r="JL9" s="7"/>
      <c r="JM9" s="8">
        <v>497</v>
      </c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</row>
    <row r="10" spans="1:544" ht="15" x14ac:dyDescent="0.25">
      <c r="A10" s="5" t="s">
        <v>1344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>
        <v>29</v>
      </c>
      <c r="DP10" s="7">
        <v>15</v>
      </c>
      <c r="DQ10" s="7">
        <v>33</v>
      </c>
      <c r="DR10" s="7"/>
      <c r="DS10" s="7">
        <v>97</v>
      </c>
      <c r="DT10" s="7">
        <v>61</v>
      </c>
      <c r="DU10" s="7">
        <v>41</v>
      </c>
      <c r="DV10" s="7">
        <v>23</v>
      </c>
      <c r="DW10" s="7">
        <v>13</v>
      </c>
      <c r="DX10" s="7"/>
      <c r="DY10" s="7"/>
      <c r="DZ10" s="7"/>
      <c r="EA10" s="7"/>
      <c r="EB10" s="7"/>
      <c r="EC10" s="7"/>
      <c r="ED10" s="7"/>
      <c r="EE10" s="7">
        <v>2</v>
      </c>
      <c r="EF10" s="7">
        <v>1</v>
      </c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>
        <v>5</v>
      </c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>
        <v>1</v>
      </c>
      <c r="HI10" s="7"/>
      <c r="HJ10" s="7"/>
      <c r="HK10" s="7"/>
      <c r="HL10" s="7"/>
      <c r="HM10" s="7"/>
      <c r="HN10" s="7"/>
      <c r="HO10" s="7"/>
      <c r="HP10" s="7"/>
      <c r="HQ10" s="7"/>
      <c r="HR10" s="7">
        <v>1</v>
      </c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>
        <v>1</v>
      </c>
      <c r="JI10" s="7"/>
      <c r="JJ10" s="7"/>
      <c r="JK10" s="7"/>
      <c r="JL10" s="7"/>
      <c r="JM10" s="8">
        <v>323</v>
      </c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</row>
    <row r="11" spans="1:544" ht="15" x14ac:dyDescent="0.25">
      <c r="A11" s="5" t="s">
        <v>325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>
        <v>3</v>
      </c>
      <c r="L11" s="7">
        <v>52</v>
      </c>
      <c r="M11" s="7">
        <v>40</v>
      </c>
      <c r="N11" s="7">
        <v>96</v>
      </c>
      <c r="O11" s="7">
        <v>116</v>
      </c>
      <c r="P11" s="7">
        <v>80</v>
      </c>
      <c r="Q11" s="7">
        <v>42</v>
      </c>
      <c r="R11" s="7"/>
      <c r="S11" s="7">
        <v>21</v>
      </c>
      <c r="T11" s="7">
        <v>4</v>
      </c>
      <c r="U11" s="7">
        <v>24</v>
      </c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v>6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>
        <v>3</v>
      </c>
      <c r="CV11" s="7"/>
      <c r="CW11" s="7"/>
      <c r="CX11" s="7">
        <v>2</v>
      </c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8">
        <v>491</v>
      </c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</row>
    <row r="12" spans="1:544" ht="15" x14ac:dyDescent="0.25">
      <c r="A12" s="5" t="s">
        <v>951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>
        <v>36</v>
      </c>
      <c r="CF12" s="7">
        <v>28</v>
      </c>
      <c r="CG12" s="7">
        <v>26</v>
      </c>
      <c r="CH12" s="7"/>
      <c r="CI12" s="7"/>
      <c r="CJ12" s="7">
        <v>6</v>
      </c>
      <c r="CK12" s="7"/>
      <c r="CL12" s="7"/>
      <c r="CM12" s="7"/>
      <c r="CN12" s="7"/>
      <c r="CO12" s="7"/>
      <c r="CP12" s="7">
        <v>9</v>
      </c>
      <c r="CQ12" s="7">
        <v>31</v>
      </c>
      <c r="CR12" s="7">
        <v>54</v>
      </c>
      <c r="CS12" s="7">
        <v>15</v>
      </c>
      <c r="CT12" s="7">
        <v>12</v>
      </c>
      <c r="CU12" s="7"/>
      <c r="CV12" s="7">
        <v>13</v>
      </c>
      <c r="CW12" s="7"/>
      <c r="CX12" s="7">
        <v>11</v>
      </c>
      <c r="CY12" s="7">
        <v>6</v>
      </c>
      <c r="CZ12" s="7">
        <v>9</v>
      </c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8">
        <v>256</v>
      </c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</row>
    <row r="13" spans="1:544" ht="15" x14ac:dyDescent="0.25">
      <c r="A13" s="5" t="s">
        <v>1795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>
        <v>4</v>
      </c>
      <c r="FG13" s="7">
        <v>52</v>
      </c>
      <c r="FH13" s="7">
        <v>66</v>
      </c>
      <c r="FI13" s="7">
        <v>99</v>
      </c>
      <c r="FJ13" s="7">
        <v>110</v>
      </c>
      <c r="FK13" s="7">
        <v>27</v>
      </c>
      <c r="FL13" s="7"/>
      <c r="FM13" s="7">
        <v>14</v>
      </c>
      <c r="FN13" s="7">
        <v>8</v>
      </c>
      <c r="FO13" s="7">
        <v>6</v>
      </c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>
        <v>1</v>
      </c>
      <c r="JC13" s="7"/>
      <c r="JD13" s="7"/>
      <c r="JE13" s="7"/>
      <c r="JF13" s="7"/>
      <c r="JG13" s="7">
        <v>1</v>
      </c>
      <c r="JH13" s="7"/>
      <c r="JI13" s="7">
        <v>1</v>
      </c>
      <c r="JJ13" s="7">
        <v>3</v>
      </c>
      <c r="JK13" s="7">
        <v>1</v>
      </c>
      <c r="JL13" s="7"/>
      <c r="JM13" s="8">
        <v>393</v>
      </c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</row>
    <row r="14" spans="1:544" ht="15" x14ac:dyDescent="0.25">
      <c r="A14" s="5" t="s">
        <v>1785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>
        <v>21</v>
      </c>
      <c r="FG14" s="7">
        <v>13</v>
      </c>
      <c r="FH14" s="7">
        <v>30</v>
      </c>
      <c r="FI14" s="7">
        <v>12</v>
      </c>
      <c r="FJ14" s="7">
        <v>8</v>
      </c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>
        <v>1</v>
      </c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8">
        <v>85</v>
      </c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</row>
    <row r="15" spans="1:544" ht="15" x14ac:dyDescent="0.25">
      <c r="A15" s="5" t="s">
        <v>1485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>
        <v>25</v>
      </c>
      <c r="EA15" s="7">
        <v>89</v>
      </c>
      <c r="EB15" s="7">
        <v>78</v>
      </c>
      <c r="EC15" s="7">
        <v>69</v>
      </c>
      <c r="ED15" s="7">
        <v>170</v>
      </c>
      <c r="EE15" s="7">
        <v>154</v>
      </c>
      <c r="EF15" s="7">
        <v>106</v>
      </c>
      <c r="EG15" s="7">
        <v>27</v>
      </c>
      <c r="EH15" s="7">
        <v>19</v>
      </c>
      <c r="EI15" s="7">
        <v>7</v>
      </c>
      <c r="EJ15" s="7">
        <v>17</v>
      </c>
      <c r="EK15" s="7"/>
      <c r="EL15" s="7"/>
      <c r="EM15" s="7"/>
      <c r="EN15" s="7">
        <v>5</v>
      </c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>
        <v>1</v>
      </c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8">
        <v>767</v>
      </c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</row>
    <row r="16" spans="1:544" ht="15" x14ac:dyDescent="0.25">
      <c r="A16" s="5" t="s">
        <v>1156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>
        <v>1</v>
      </c>
      <c r="CY16" s="7"/>
      <c r="CZ16" s="7"/>
      <c r="DA16" s="7"/>
      <c r="DB16" s="7">
        <v>2</v>
      </c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>
        <v>2</v>
      </c>
      <c r="EG16" s="7">
        <v>39</v>
      </c>
      <c r="EH16" s="7">
        <v>103</v>
      </c>
      <c r="EI16" s="7">
        <v>29</v>
      </c>
      <c r="EJ16" s="7">
        <v>88</v>
      </c>
      <c r="EK16" s="7">
        <v>90</v>
      </c>
      <c r="EL16" s="7">
        <v>68</v>
      </c>
      <c r="EM16" s="7">
        <v>7</v>
      </c>
      <c r="EN16" s="7">
        <v>6</v>
      </c>
      <c r="EO16" s="7">
        <v>25</v>
      </c>
      <c r="EP16" s="7">
        <v>13</v>
      </c>
      <c r="EQ16" s="7">
        <v>6</v>
      </c>
      <c r="ER16" s="7">
        <v>4</v>
      </c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8">
        <v>483</v>
      </c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</row>
    <row r="17" spans="1:544" ht="15" x14ac:dyDescent="0.25">
      <c r="A17" s="5" t="s">
        <v>1132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>
        <v>27</v>
      </c>
      <c r="CV17" s="7">
        <v>32</v>
      </c>
      <c r="CW17" s="7"/>
      <c r="CX17" s="7">
        <v>11</v>
      </c>
      <c r="CY17" s="7">
        <v>38</v>
      </c>
      <c r="CZ17" s="7">
        <v>85</v>
      </c>
      <c r="DA17" s="7">
        <v>100</v>
      </c>
      <c r="DB17" s="7">
        <v>73</v>
      </c>
      <c r="DC17" s="7">
        <v>105</v>
      </c>
      <c r="DD17" s="7">
        <v>129</v>
      </c>
      <c r="DE17" s="7">
        <v>121</v>
      </c>
      <c r="DF17" s="7">
        <v>115</v>
      </c>
      <c r="DG17" s="7">
        <v>118</v>
      </c>
      <c r="DH17" s="7">
        <v>160</v>
      </c>
      <c r="DI17" s="7">
        <v>71</v>
      </c>
      <c r="DJ17" s="7">
        <v>23</v>
      </c>
      <c r="DK17" s="7">
        <v>5</v>
      </c>
      <c r="DL17" s="7"/>
      <c r="DM17" s="7"/>
      <c r="DN17" s="7">
        <v>1</v>
      </c>
      <c r="DO17" s="7"/>
      <c r="DP17" s="7">
        <v>1</v>
      </c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>
        <v>3</v>
      </c>
      <c r="EK17" s="7">
        <v>1</v>
      </c>
      <c r="EL17" s="7">
        <v>2</v>
      </c>
      <c r="EM17" s="7"/>
      <c r="EN17" s="7"/>
      <c r="EO17" s="7">
        <v>1</v>
      </c>
      <c r="EP17" s="7">
        <v>1</v>
      </c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8">
        <v>1224</v>
      </c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</row>
    <row r="18" spans="1:544" ht="15" x14ac:dyDescent="0.25">
      <c r="A18" s="5" t="s">
        <v>1476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>
        <v>18</v>
      </c>
      <c r="DZ18" s="7">
        <v>23</v>
      </c>
      <c r="EA18" s="7">
        <v>52</v>
      </c>
      <c r="EB18" s="7">
        <v>32</v>
      </c>
      <c r="EC18" s="7">
        <v>1</v>
      </c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>
        <v>6</v>
      </c>
      <c r="FH18" s="7">
        <v>11</v>
      </c>
      <c r="FI18" s="7">
        <v>53</v>
      </c>
      <c r="FJ18" s="7">
        <v>38</v>
      </c>
      <c r="FK18" s="7">
        <v>55</v>
      </c>
      <c r="FL18" s="7"/>
      <c r="FM18" s="7">
        <v>1</v>
      </c>
      <c r="FN18" s="7"/>
      <c r="FO18" s="7"/>
      <c r="FP18" s="7"/>
      <c r="FQ18" s="7">
        <v>1</v>
      </c>
      <c r="FR18" s="7"/>
      <c r="FS18" s="7"/>
      <c r="FT18" s="7"/>
      <c r="FU18" s="7">
        <v>8</v>
      </c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>
        <v>16</v>
      </c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>
        <v>20</v>
      </c>
      <c r="HT18" s="7"/>
      <c r="HU18" s="7"/>
      <c r="HV18" s="7">
        <v>1</v>
      </c>
      <c r="HW18" s="7">
        <v>6</v>
      </c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>
        <v>1</v>
      </c>
      <c r="JK18" s="7"/>
      <c r="JL18" s="7"/>
      <c r="JM18" s="8">
        <v>343</v>
      </c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</row>
    <row r="19" spans="1:544" ht="15" x14ac:dyDescent="0.25">
      <c r="A19" s="5" t="s">
        <v>1467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>
        <v>15</v>
      </c>
      <c r="DY19" s="7">
        <v>111</v>
      </c>
      <c r="DZ19" s="7">
        <v>95</v>
      </c>
      <c r="EA19" s="7">
        <v>48</v>
      </c>
      <c r="EB19" s="7">
        <v>37</v>
      </c>
      <c r="EC19" s="7">
        <v>61</v>
      </c>
      <c r="ED19" s="7">
        <v>54</v>
      </c>
      <c r="EE19" s="7">
        <v>48</v>
      </c>
      <c r="EF19" s="7">
        <v>2</v>
      </c>
      <c r="EG19" s="7">
        <v>1</v>
      </c>
      <c r="EH19" s="7"/>
      <c r="EI19" s="7"/>
      <c r="EJ19" s="7">
        <v>1</v>
      </c>
      <c r="EK19" s="7">
        <v>2</v>
      </c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>
        <v>1</v>
      </c>
      <c r="HW19" s="7">
        <v>2</v>
      </c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>
        <v>4</v>
      </c>
      <c r="JF19" s="7">
        <v>41</v>
      </c>
      <c r="JG19" s="7"/>
      <c r="JH19" s="7">
        <v>18</v>
      </c>
      <c r="JI19" s="7"/>
      <c r="JJ19" s="7"/>
      <c r="JK19" s="7"/>
      <c r="JL19" s="7"/>
      <c r="JM19" s="8">
        <v>541</v>
      </c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</row>
    <row r="20" spans="1:544" ht="15" x14ac:dyDescent="0.25">
      <c r="A20" s="5" t="s">
        <v>851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v>3</v>
      </c>
      <c r="Z20" s="7"/>
      <c r="AA20" s="7"/>
      <c r="AB20" s="7"/>
      <c r="AC20" s="7">
        <v>1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>
        <v>104</v>
      </c>
      <c r="BU20" s="7">
        <v>124</v>
      </c>
      <c r="BV20" s="7">
        <v>142</v>
      </c>
      <c r="BW20" s="7">
        <v>1</v>
      </c>
      <c r="BX20" s="7">
        <v>128</v>
      </c>
      <c r="BY20" s="7">
        <v>88</v>
      </c>
      <c r="BZ20" s="7">
        <v>26</v>
      </c>
      <c r="CA20" s="7">
        <v>6</v>
      </c>
      <c r="CB20" s="7">
        <v>1</v>
      </c>
      <c r="CC20" s="7">
        <v>2</v>
      </c>
      <c r="CD20" s="7">
        <v>9</v>
      </c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>
        <v>6</v>
      </c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>
        <v>1</v>
      </c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>
        <v>1</v>
      </c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8">
        <v>643</v>
      </c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</row>
    <row r="21" spans="1:544" ht="15" x14ac:dyDescent="0.25">
      <c r="A21" s="5" t="s">
        <v>1508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>
        <v>25</v>
      </c>
      <c r="EC21" s="7">
        <v>48</v>
      </c>
      <c r="ED21" s="7"/>
      <c r="EE21" s="7">
        <v>1</v>
      </c>
      <c r="EF21" s="7">
        <v>23</v>
      </c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>
        <v>3</v>
      </c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>
        <v>64</v>
      </c>
      <c r="JE21" s="7">
        <v>53</v>
      </c>
      <c r="JF21" s="7">
        <v>36</v>
      </c>
      <c r="JG21" s="7">
        <v>33</v>
      </c>
      <c r="JH21" s="7">
        <v>56</v>
      </c>
      <c r="JI21" s="7"/>
      <c r="JJ21" s="7"/>
      <c r="JK21" s="7"/>
      <c r="JL21" s="7"/>
      <c r="JM21" s="8">
        <v>342</v>
      </c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</row>
    <row r="22" spans="1:544" ht="15" x14ac:dyDescent="0.25">
      <c r="A22" s="5" t="s">
        <v>268</v>
      </c>
      <c r="B22" s="7"/>
      <c r="C22" s="7"/>
      <c r="D22" s="7">
        <v>7</v>
      </c>
      <c r="E22" s="7">
        <v>70</v>
      </c>
      <c r="F22" s="7">
        <v>86</v>
      </c>
      <c r="G22" s="7">
        <v>44</v>
      </c>
      <c r="H22" s="7">
        <v>47</v>
      </c>
      <c r="I22" s="7">
        <v>20</v>
      </c>
      <c r="J22" s="7">
        <v>26</v>
      </c>
      <c r="K22" s="7"/>
      <c r="L22" s="7">
        <v>1</v>
      </c>
      <c r="M22" s="7"/>
      <c r="N22" s="7"/>
      <c r="O22" s="7"/>
      <c r="P22" s="7"/>
      <c r="Q22" s="7">
        <v>16</v>
      </c>
      <c r="R22" s="7"/>
      <c r="S22" s="7">
        <v>17</v>
      </c>
      <c r="T22" s="7">
        <v>17</v>
      </c>
      <c r="U22" s="7">
        <v>8</v>
      </c>
      <c r="V22" s="7">
        <v>6</v>
      </c>
      <c r="W22" s="7"/>
      <c r="X22" s="7"/>
      <c r="Y22" s="7"/>
      <c r="Z22" s="7"/>
      <c r="AA22" s="7"/>
      <c r="AB22" s="7"/>
      <c r="AC22" s="7"/>
      <c r="AD22" s="7"/>
      <c r="AE22" s="7">
        <v>6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>
        <v>1</v>
      </c>
      <c r="CQ22" s="7">
        <v>2</v>
      </c>
      <c r="CR22" s="7">
        <v>10</v>
      </c>
      <c r="CS22" s="7">
        <v>5</v>
      </c>
      <c r="CT22" s="7"/>
      <c r="CU22" s="7"/>
      <c r="CV22" s="7"/>
      <c r="CW22" s="7"/>
      <c r="CX22" s="7">
        <v>1</v>
      </c>
      <c r="CY22" s="7"/>
      <c r="CZ22" s="7">
        <v>1</v>
      </c>
      <c r="DA22" s="7"/>
      <c r="DB22" s="7"/>
      <c r="DC22" s="7"/>
      <c r="DD22" s="7"/>
      <c r="DE22" s="7"/>
      <c r="DF22" s="7">
        <v>1</v>
      </c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>
        <v>1</v>
      </c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8">
        <v>393</v>
      </c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</row>
    <row r="23" spans="1:544" ht="15" x14ac:dyDescent="0.25">
      <c r="A23" s="5" t="s">
        <v>130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  <c r="R23" s="7"/>
      <c r="S23" s="7">
        <v>5</v>
      </c>
      <c r="T23" s="7"/>
      <c r="U23" s="7"/>
      <c r="V23" s="7">
        <v>1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>
        <v>2</v>
      </c>
      <c r="BZ23" s="7"/>
      <c r="CA23" s="7"/>
      <c r="CB23" s="7"/>
      <c r="CC23" s="7"/>
      <c r="CD23" s="7"/>
      <c r="CE23" s="7">
        <v>10</v>
      </c>
      <c r="CF23" s="7">
        <v>8</v>
      </c>
      <c r="CG23" s="7"/>
      <c r="CH23" s="7">
        <v>25</v>
      </c>
      <c r="CI23" s="7">
        <v>20</v>
      </c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>
        <v>1</v>
      </c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>
        <v>2</v>
      </c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>
        <v>33</v>
      </c>
      <c r="FI23" s="7"/>
      <c r="FJ23" s="7">
        <v>18</v>
      </c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>
        <v>21</v>
      </c>
      <c r="IH23" s="7">
        <v>70</v>
      </c>
      <c r="II23" s="7">
        <v>84</v>
      </c>
      <c r="IJ23" s="7">
        <v>129</v>
      </c>
      <c r="IK23" s="7">
        <v>112</v>
      </c>
      <c r="IL23" s="7">
        <v>127</v>
      </c>
      <c r="IM23" s="7">
        <v>159</v>
      </c>
      <c r="IN23" s="7">
        <v>82</v>
      </c>
      <c r="IO23" s="7">
        <v>42</v>
      </c>
      <c r="IP23" s="7">
        <v>34</v>
      </c>
      <c r="IQ23" s="7">
        <v>18</v>
      </c>
      <c r="IR23" s="7">
        <v>8</v>
      </c>
      <c r="IS23" s="7">
        <v>3</v>
      </c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>
        <v>1</v>
      </c>
      <c r="JJ23" s="7"/>
      <c r="JK23" s="7"/>
      <c r="JL23" s="7"/>
      <c r="JM23" s="8">
        <v>1016</v>
      </c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</row>
    <row r="24" spans="1:544" ht="15" x14ac:dyDescent="0.25">
      <c r="A24" s="5" t="s">
        <v>934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>
        <v>46</v>
      </c>
      <c r="CE24" s="7">
        <v>146</v>
      </c>
      <c r="CF24" s="7">
        <v>94</v>
      </c>
      <c r="CG24" s="7">
        <v>61</v>
      </c>
      <c r="CH24" s="7">
        <v>3</v>
      </c>
      <c r="CI24" s="7"/>
      <c r="CJ24" s="7"/>
      <c r="CK24" s="7"/>
      <c r="CL24" s="7">
        <v>8</v>
      </c>
      <c r="CM24" s="7">
        <v>1</v>
      </c>
      <c r="CN24" s="7">
        <v>1</v>
      </c>
      <c r="CO24" s="7">
        <v>6</v>
      </c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8">
        <v>366</v>
      </c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</row>
    <row r="25" spans="1:544" ht="15" x14ac:dyDescent="0.25">
      <c r="A25" s="5" t="s">
        <v>2034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>
        <v>69</v>
      </c>
      <c r="GH25" s="7">
        <v>1</v>
      </c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>
        <v>1</v>
      </c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>
        <v>1</v>
      </c>
      <c r="JJ25" s="7"/>
      <c r="JK25" s="7"/>
      <c r="JL25" s="7"/>
      <c r="JM25" s="8">
        <v>72</v>
      </c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</row>
    <row r="26" spans="1:544" ht="15" x14ac:dyDescent="0.25">
      <c r="A26" s="5" t="s">
        <v>459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67</v>
      </c>
      <c r="W26" s="7"/>
      <c r="X26" s="7"/>
      <c r="Y26" s="7"/>
      <c r="Z26" s="7">
        <v>1</v>
      </c>
      <c r="AA26" s="7"/>
      <c r="AB26" s="7"/>
      <c r="AC26" s="7"/>
      <c r="AD26" s="7"/>
      <c r="AE26" s="7">
        <v>71</v>
      </c>
      <c r="AF26" s="7">
        <v>50</v>
      </c>
      <c r="AG26" s="7">
        <v>93</v>
      </c>
      <c r="AH26" s="7">
        <v>30</v>
      </c>
      <c r="AI26" s="7"/>
      <c r="AJ26" s="7"/>
      <c r="AK26" s="7"/>
      <c r="AL26" s="7"/>
      <c r="AM26" s="7"/>
      <c r="AN26" s="7"/>
      <c r="AO26" s="7">
        <v>9</v>
      </c>
      <c r="AP26" s="7">
        <v>1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>
        <v>3</v>
      </c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>
        <v>16</v>
      </c>
      <c r="GD26" s="7"/>
      <c r="GE26" s="7"/>
      <c r="GF26" s="7"/>
      <c r="GG26" s="7"/>
      <c r="GH26" s="7"/>
      <c r="GI26" s="7"/>
      <c r="GJ26" s="7"/>
      <c r="GK26" s="7">
        <v>4</v>
      </c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8">
        <v>345</v>
      </c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</row>
    <row r="27" spans="1:544" ht="15" x14ac:dyDescent="0.25">
      <c r="A27" s="5" t="s">
        <v>879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>
        <v>51</v>
      </c>
      <c r="BY27" s="7">
        <v>51</v>
      </c>
      <c r="BZ27" s="7">
        <v>40</v>
      </c>
      <c r="CA27" s="7">
        <v>43</v>
      </c>
      <c r="CB27" s="7">
        <v>96</v>
      </c>
      <c r="CC27" s="7">
        <v>111</v>
      </c>
      <c r="CD27" s="7">
        <v>178</v>
      </c>
      <c r="CE27" s="7">
        <v>19</v>
      </c>
      <c r="CF27" s="7"/>
      <c r="CG27" s="7"/>
      <c r="CH27" s="7"/>
      <c r="CI27" s="7"/>
      <c r="CJ27" s="7"/>
      <c r="CK27" s="7">
        <v>21</v>
      </c>
      <c r="CL27" s="7"/>
      <c r="CM27" s="7"/>
      <c r="CN27" s="7"/>
      <c r="CO27" s="7">
        <v>13</v>
      </c>
      <c r="CP27" s="7"/>
      <c r="CQ27" s="7"/>
      <c r="CR27" s="7"/>
      <c r="CS27" s="7"/>
      <c r="CT27" s="7"/>
      <c r="CU27" s="7"/>
      <c r="CV27" s="7"/>
      <c r="CW27" s="7"/>
      <c r="CX27" s="7"/>
      <c r="CY27" s="7">
        <v>6</v>
      </c>
      <c r="CZ27" s="7"/>
      <c r="DA27" s="7"/>
      <c r="DB27" s="7"/>
      <c r="DC27" s="7"/>
      <c r="DD27" s="7"/>
      <c r="DE27" s="7"/>
      <c r="DF27" s="7"/>
      <c r="DG27" s="7">
        <v>1</v>
      </c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>
        <v>13</v>
      </c>
      <c r="EU27" s="7"/>
      <c r="EV27" s="7"/>
      <c r="EW27" s="7"/>
      <c r="EX27" s="7"/>
      <c r="EY27" s="7"/>
      <c r="EZ27" s="7"/>
      <c r="FA27" s="7">
        <v>6</v>
      </c>
      <c r="FB27" s="7">
        <v>9</v>
      </c>
      <c r="FC27" s="7"/>
      <c r="FD27" s="7">
        <v>2</v>
      </c>
      <c r="FE27" s="7"/>
      <c r="FF27" s="7"/>
      <c r="FG27" s="7"/>
      <c r="FH27" s="7"/>
      <c r="FI27" s="7">
        <v>10</v>
      </c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>
        <v>1</v>
      </c>
      <c r="JI27" s="7">
        <v>2</v>
      </c>
      <c r="JJ27" s="7"/>
      <c r="JK27" s="7"/>
      <c r="JL27" s="7"/>
      <c r="JM27" s="8">
        <v>673</v>
      </c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</row>
    <row r="28" spans="1:544" ht="15" x14ac:dyDescent="0.25">
      <c r="A28" s="5" t="s">
        <v>52</v>
      </c>
      <c r="B28" s="7"/>
      <c r="C28" s="7"/>
      <c r="D28" s="7"/>
      <c r="E28" s="7"/>
      <c r="F28" s="7">
        <v>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>
        <v>8</v>
      </c>
      <c r="CH28" s="7"/>
      <c r="CI28" s="7">
        <v>3</v>
      </c>
      <c r="CJ28" s="7">
        <v>14</v>
      </c>
      <c r="CK28" s="7">
        <v>1</v>
      </c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>
        <v>1</v>
      </c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>
        <v>26</v>
      </c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>
        <v>1</v>
      </c>
      <c r="HF28" s="7">
        <v>10</v>
      </c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>
        <v>2</v>
      </c>
      <c r="IB28" s="7">
        <v>42</v>
      </c>
      <c r="IC28" s="7">
        <v>15</v>
      </c>
      <c r="ID28" s="7">
        <v>29</v>
      </c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>
        <v>3</v>
      </c>
      <c r="IR28" s="7"/>
      <c r="IS28" s="7">
        <v>3</v>
      </c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8">
        <v>163</v>
      </c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</row>
    <row r="29" spans="1:544" ht="15" x14ac:dyDescent="0.25">
      <c r="A29" s="5" t="s">
        <v>1144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>
        <v>1</v>
      </c>
      <c r="CX29" s="7"/>
      <c r="CY29" s="7">
        <v>4</v>
      </c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>
        <v>16</v>
      </c>
      <c r="DZ29" s="7">
        <v>45</v>
      </c>
      <c r="EA29" s="7">
        <v>22</v>
      </c>
      <c r="EB29" s="7">
        <v>8</v>
      </c>
      <c r="EC29" s="7">
        <v>5</v>
      </c>
      <c r="ED29" s="7"/>
      <c r="EE29" s="7"/>
      <c r="EF29" s="7">
        <v>3</v>
      </c>
      <c r="EG29" s="7">
        <v>7</v>
      </c>
      <c r="EH29" s="7">
        <v>7</v>
      </c>
      <c r="EI29" s="7">
        <v>1</v>
      </c>
      <c r="EJ29" s="7">
        <v>7</v>
      </c>
      <c r="EK29" s="7">
        <v>8</v>
      </c>
      <c r="EL29" s="7">
        <v>15</v>
      </c>
      <c r="EM29" s="7"/>
      <c r="EN29" s="7"/>
      <c r="EO29" s="7"/>
      <c r="EP29" s="7"/>
      <c r="EQ29" s="7">
        <v>1</v>
      </c>
      <c r="ER29" s="7"/>
      <c r="ES29" s="7"/>
      <c r="ET29" s="7"/>
      <c r="EU29" s="7">
        <v>22</v>
      </c>
      <c r="EV29" s="7">
        <v>43</v>
      </c>
      <c r="EW29" s="7">
        <v>7</v>
      </c>
      <c r="EX29" s="7">
        <v>84</v>
      </c>
      <c r="EY29" s="7">
        <v>79</v>
      </c>
      <c r="EZ29" s="7">
        <v>65</v>
      </c>
      <c r="FA29" s="7">
        <v>37</v>
      </c>
      <c r="FB29" s="7">
        <v>31</v>
      </c>
      <c r="FC29" s="7">
        <v>35</v>
      </c>
      <c r="FD29" s="7">
        <v>1</v>
      </c>
      <c r="FE29" s="7">
        <v>10</v>
      </c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>
        <v>9</v>
      </c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>
        <v>1</v>
      </c>
      <c r="HS29" s="7"/>
      <c r="HT29" s="7"/>
      <c r="HU29" s="7"/>
      <c r="HV29" s="7"/>
      <c r="HW29" s="7"/>
      <c r="HX29" s="7">
        <v>1</v>
      </c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>
        <v>1</v>
      </c>
      <c r="JF29" s="7">
        <v>1</v>
      </c>
      <c r="JG29" s="7">
        <v>1</v>
      </c>
      <c r="JH29" s="7"/>
      <c r="JI29" s="7"/>
      <c r="JJ29" s="7"/>
      <c r="JK29" s="7"/>
      <c r="JL29" s="7"/>
      <c r="JM29" s="8">
        <v>578</v>
      </c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</row>
    <row r="30" spans="1:544" ht="15" x14ac:dyDescent="0.25">
      <c r="A30" s="5" t="s">
        <v>1997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>
        <v>1</v>
      </c>
      <c r="X30" s="7"/>
      <c r="Y30" s="7"/>
      <c r="Z30" s="7"/>
      <c r="AA30" s="7"/>
      <c r="AB30" s="7"/>
      <c r="AC30" s="7">
        <v>2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>
        <v>97</v>
      </c>
      <c r="GD30" s="7">
        <v>6</v>
      </c>
      <c r="GE30" s="7"/>
      <c r="GF30" s="7">
        <v>84</v>
      </c>
      <c r="GG30" s="7">
        <v>52</v>
      </c>
      <c r="GH30" s="7">
        <v>25</v>
      </c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>
        <v>1</v>
      </c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>
        <v>2</v>
      </c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>
        <v>1</v>
      </c>
      <c r="JE30" s="7"/>
      <c r="JF30" s="7"/>
      <c r="JG30" s="7">
        <v>3</v>
      </c>
      <c r="JH30" s="7"/>
      <c r="JI30" s="7">
        <v>5</v>
      </c>
      <c r="JJ30" s="7"/>
      <c r="JK30" s="7"/>
      <c r="JL30" s="7"/>
      <c r="JM30" s="8">
        <v>279</v>
      </c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</row>
    <row r="31" spans="1:544" ht="15" x14ac:dyDescent="0.25">
      <c r="A31" s="5" t="s">
        <v>66</v>
      </c>
      <c r="B31" s="7"/>
      <c r="C31" s="7"/>
      <c r="D31" s="7"/>
      <c r="E31" s="7"/>
      <c r="F31" s="7"/>
      <c r="G31" s="7">
        <v>1</v>
      </c>
      <c r="H31" s="7"/>
      <c r="I31" s="7"/>
      <c r="J31" s="7"/>
      <c r="K31" s="7"/>
      <c r="L31" s="7"/>
      <c r="M31" s="7"/>
      <c r="N31" s="7">
        <v>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>
        <v>299</v>
      </c>
      <c r="AJ31" s="7">
        <v>257</v>
      </c>
      <c r="AK31" s="7">
        <v>234</v>
      </c>
      <c r="AL31" s="7">
        <v>34</v>
      </c>
      <c r="AM31" s="7">
        <v>83</v>
      </c>
      <c r="AN31" s="7">
        <v>42</v>
      </c>
      <c r="AO31" s="7">
        <v>14</v>
      </c>
      <c r="AP31" s="7">
        <v>1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>
        <v>6</v>
      </c>
      <c r="CV31" s="7"/>
      <c r="CW31" s="7">
        <v>6</v>
      </c>
      <c r="CX31" s="7">
        <v>33</v>
      </c>
      <c r="CY31" s="7">
        <v>8</v>
      </c>
      <c r="CZ31" s="7">
        <v>5</v>
      </c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>
        <v>10</v>
      </c>
      <c r="HG31" s="7">
        <v>78</v>
      </c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>
        <v>4</v>
      </c>
      <c r="IB31" s="7">
        <v>83</v>
      </c>
      <c r="IC31" s="7">
        <v>31</v>
      </c>
      <c r="ID31" s="7">
        <v>47</v>
      </c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>
        <v>1</v>
      </c>
      <c r="JJ31" s="7"/>
      <c r="JK31" s="7"/>
      <c r="JL31" s="7"/>
      <c r="JM31" s="8">
        <v>1278</v>
      </c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</row>
    <row r="32" spans="1:544" ht="15" x14ac:dyDescent="0.25">
      <c r="A32" s="5" t="s">
        <v>1389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>
        <v>6</v>
      </c>
      <c r="AW32" s="7">
        <v>5</v>
      </c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>
        <v>1</v>
      </c>
      <c r="DR32" s="7"/>
      <c r="DS32" s="7">
        <v>28</v>
      </c>
      <c r="DT32" s="7">
        <v>169</v>
      </c>
      <c r="DU32" s="7">
        <v>188</v>
      </c>
      <c r="DV32" s="7">
        <v>86</v>
      </c>
      <c r="DW32" s="7">
        <v>32</v>
      </c>
      <c r="DX32" s="7">
        <v>2</v>
      </c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>
        <v>2</v>
      </c>
      <c r="EY32" s="7">
        <v>3</v>
      </c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>
        <v>3</v>
      </c>
      <c r="FS32" s="7"/>
      <c r="FT32" s="7"/>
      <c r="FU32" s="7"/>
      <c r="FV32" s="7">
        <v>1</v>
      </c>
      <c r="FW32" s="7">
        <v>1</v>
      </c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>
        <v>18</v>
      </c>
      <c r="GN32" s="7">
        <v>12</v>
      </c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>
        <v>1</v>
      </c>
      <c r="IZ32" s="7"/>
      <c r="JA32" s="7"/>
      <c r="JB32" s="7"/>
      <c r="JC32" s="7"/>
      <c r="JD32" s="7"/>
      <c r="JE32" s="7"/>
      <c r="JF32" s="7"/>
      <c r="JG32" s="7"/>
      <c r="JH32" s="7">
        <v>3</v>
      </c>
      <c r="JI32" s="7">
        <v>2</v>
      </c>
      <c r="JJ32" s="7"/>
      <c r="JK32" s="7"/>
      <c r="JL32" s="7"/>
      <c r="JM32" s="8">
        <v>563</v>
      </c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</row>
    <row r="33" spans="1:544" ht="15" x14ac:dyDescent="0.25">
      <c r="A33" s="5" t="s">
        <v>2047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1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>
        <v>32</v>
      </c>
      <c r="GI33" s="7">
        <v>43</v>
      </c>
      <c r="GJ33" s="7">
        <v>29</v>
      </c>
      <c r="GK33" s="7"/>
      <c r="GL33" s="7">
        <v>27</v>
      </c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>
        <v>1</v>
      </c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>
        <v>1</v>
      </c>
      <c r="IW33" s="7">
        <v>2</v>
      </c>
      <c r="IX33" s="7"/>
      <c r="IY33" s="7"/>
      <c r="IZ33" s="7"/>
      <c r="JA33" s="7"/>
      <c r="JB33" s="7"/>
      <c r="JC33" s="7"/>
      <c r="JD33" s="7"/>
      <c r="JE33" s="7"/>
      <c r="JF33" s="7"/>
      <c r="JG33" s="7">
        <v>1</v>
      </c>
      <c r="JH33" s="7"/>
      <c r="JI33" s="7">
        <v>2</v>
      </c>
      <c r="JJ33" s="7"/>
      <c r="JK33" s="7"/>
      <c r="JL33" s="7"/>
      <c r="JM33" s="8">
        <v>139</v>
      </c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</row>
    <row r="34" spans="1:544" ht="15" x14ac:dyDescent="0.25">
      <c r="A34" s="5" t="s">
        <v>995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>
        <v>3</v>
      </c>
      <c r="CH34" s="7"/>
      <c r="CI34" s="7">
        <v>1</v>
      </c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>
        <v>41</v>
      </c>
      <c r="FW34" s="7"/>
      <c r="FX34" s="7">
        <v>14</v>
      </c>
      <c r="FY34" s="7">
        <v>8</v>
      </c>
      <c r="FZ34" s="7"/>
      <c r="GA34" s="7"/>
      <c r="GB34" s="7"/>
      <c r="GC34" s="7">
        <v>3</v>
      </c>
      <c r="GD34" s="7"/>
      <c r="GE34" s="7"/>
      <c r="GF34" s="7"/>
      <c r="GG34" s="7"/>
      <c r="GH34" s="7">
        <v>11</v>
      </c>
      <c r="GI34" s="7">
        <v>14</v>
      </c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>
        <v>1</v>
      </c>
      <c r="HT34" s="7">
        <v>1</v>
      </c>
      <c r="HU34" s="7"/>
      <c r="HV34" s="7">
        <v>1</v>
      </c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>
        <v>1</v>
      </c>
      <c r="IW34" s="7">
        <v>1</v>
      </c>
      <c r="IX34" s="7"/>
      <c r="IY34" s="7"/>
      <c r="IZ34" s="7"/>
      <c r="JA34" s="7"/>
      <c r="JB34" s="7"/>
      <c r="JC34" s="7"/>
      <c r="JD34" s="7"/>
      <c r="JE34" s="7"/>
      <c r="JF34" s="7"/>
      <c r="JG34" s="7">
        <v>2</v>
      </c>
      <c r="JH34" s="7"/>
      <c r="JI34" s="7"/>
      <c r="JJ34" s="7"/>
      <c r="JK34" s="7"/>
      <c r="JL34" s="7"/>
      <c r="JM34" s="8">
        <v>102</v>
      </c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</row>
    <row r="35" spans="1:544" ht="15" x14ac:dyDescent="0.25">
      <c r="A35" s="5" t="s">
        <v>483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v>34</v>
      </c>
      <c r="AG35" s="7">
        <v>17</v>
      </c>
      <c r="AH35" s="7">
        <v>158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>
        <v>7</v>
      </c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>
        <v>14</v>
      </c>
      <c r="HI35" s="7"/>
      <c r="HJ35" s="7">
        <v>1</v>
      </c>
      <c r="HK35" s="7"/>
      <c r="HL35" s="7">
        <v>1</v>
      </c>
      <c r="HM35" s="7">
        <v>3</v>
      </c>
      <c r="HN35" s="7"/>
      <c r="HO35" s="7"/>
      <c r="HP35" s="7"/>
      <c r="HQ35" s="7">
        <v>64</v>
      </c>
      <c r="HR35" s="7">
        <v>53</v>
      </c>
      <c r="HS35" s="7">
        <v>102</v>
      </c>
      <c r="HT35" s="7">
        <v>85</v>
      </c>
      <c r="HU35" s="7">
        <v>153</v>
      </c>
      <c r="HV35" s="7">
        <v>110</v>
      </c>
      <c r="HW35" s="7">
        <v>40</v>
      </c>
      <c r="HX35" s="7">
        <v>4</v>
      </c>
      <c r="HY35" s="7">
        <v>7</v>
      </c>
      <c r="HZ35" s="7">
        <v>6</v>
      </c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>
        <v>1</v>
      </c>
      <c r="IY35" s="7">
        <v>2</v>
      </c>
      <c r="IZ35" s="7"/>
      <c r="JA35" s="7">
        <v>9</v>
      </c>
      <c r="JB35" s="7"/>
      <c r="JC35" s="7">
        <v>1</v>
      </c>
      <c r="JD35" s="7">
        <v>1</v>
      </c>
      <c r="JE35" s="7"/>
      <c r="JF35" s="7">
        <v>1</v>
      </c>
      <c r="JG35" s="7">
        <v>4</v>
      </c>
      <c r="JH35" s="7">
        <v>2</v>
      </c>
      <c r="JI35" s="7">
        <v>13</v>
      </c>
      <c r="JJ35" s="7"/>
      <c r="JK35" s="7"/>
      <c r="JL35" s="7"/>
      <c r="JM35" s="8">
        <v>893</v>
      </c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</row>
    <row r="36" spans="1:544" ht="15" x14ac:dyDescent="0.25">
      <c r="A36" s="5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>
        <v>2</v>
      </c>
      <c r="AK36" s="7">
        <v>20</v>
      </c>
      <c r="AL36" s="7"/>
      <c r="AM36" s="7">
        <v>19</v>
      </c>
      <c r="AN36" s="7">
        <v>11</v>
      </c>
      <c r="AO36" s="7"/>
      <c r="AP36" s="7">
        <v>6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>
        <v>9</v>
      </c>
      <c r="HA36" s="7"/>
      <c r="HB36" s="7">
        <v>42</v>
      </c>
      <c r="HC36" s="7">
        <v>56</v>
      </c>
      <c r="HD36" s="7">
        <v>122</v>
      </c>
      <c r="HE36" s="7">
        <v>115</v>
      </c>
      <c r="HF36" s="7">
        <v>75</v>
      </c>
      <c r="HG36" s="7">
        <v>16</v>
      </c>
      <c r="HH36" s="7"/>
      <c r="HI36" s="7"/>
      <c r="HJ36" s="7">
        <v>1</v>
      </c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>
        <v>16</v>
      </c>
      <c r="IC36" s="7">
        <v>3</v>
      </c>
      <c r="ID36" s="7">
        <v>6</v>
      </c>
      <c r="IE36" s="7"/>
      <c r="IF36" s="7"/>
      <c r="IG36" s="7">
        <v>1</v>
      </c>
      <c r="IH36" s="7"/>
      <c r="II36" s="7"/>
      <c r="IJ36" s="7"/>
      <c r="IK36" s="7"/>
      <c r="IL36" s="7">
        <v>1</v>
      </c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8">
        <v>521</v>
      </c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</row>
    <row r="37" spans="1:544" ht="15" x14ac:dyDescent="0.25">
      <c r="A37" s="5" t="s">
        <v>565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>
        <v>182</v>
      </c>
      <c r="AN37" s="7">
        <v>262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>
        <v>1</v>
      </c>
      <c r="BI37" s="7"/>
      <c r="BJ37" s="7"/>
      <c r="BK37" s="7">
        <v>27</v>
      </c>
      <c r="BL37" s="7">
        <v>22</v>
      </c>
      <c r="BM37" s="7"/>
      <c r="BN37" s="7"/>
      <c r="BO37" s="7"/>
      <c r="BP37" s="7"/>
      <c r="BQ37" s="7">
        <v>55</v>
      </c>
      <c r="BR37" s="7">
        <v>24</v>
      </c>
      <c r="BS37" s="7">
        <v>11</v>
      </c>
      <c r="BT37" s="7">
        <v>8</v>
      </c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>
        <v>1</v>
      </c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>
        <v>22</v>
      </c>
      <c r="DD37" s="7"/>
      <c r="DE37" s="7"/>
      <c r="DF37" s="7"/>
      <c r="DG37" s="7"/>
      <c r="DH37" s="7"/>
      <c r="DI37" s="7"/>
      <c r="DJ37" s="7"/>
      <c r="DK37" s="7">
        <v>20</v>
      </c>
      <c r="DL37" s="7"/>
      <c r="DM37" s="7">
        <v>5</v>
      </c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>
        <v>1</v>
      </c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>
        <v>1</v>
      </c>
      <c r="JJ37" s="7"/>
      <c r="JK37" s="7"/>
      <c r="JL37" s="7"/>
      <c r="JM37" s="8">
        <v>642</v>
      </c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</row>
    <row r="38" spans="1:544" ht="15" x14ac:dyDescent="0.25">
      <c r="A38" s="5" t="s">
        <v>659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>
        <v>14</v>
      </c>
      <c r="AZ38" s="7">
        <v>39</v>
      </c>
      <c r="BA38" s="7">
        <v>72</v>
      </c>
      <c r="BB38" s="7">
        <v>17</v>
      </c>
      <c r="BC38" s="7">
        <v>17</v>
      </c>
      <c r="BD38" s="7">
        <v>2</v>
      </c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8">
        <v>161</v>
      </c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</row>
    <row r="39" spans="1:544" ht="15" x14ac:dyDescent="0.25">
      <c r="A39" s="5" t="s">
        <v>936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>
        <v>1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>
        <v>65</v>
      </c>
      <c r="CE39" s="7">
        <v>144</v>
      </c>
      <c r="CF39" s="7">
        <v>76</v>
      </c>
      <c r="CG39" s="7">
        <v>101</v>
      </c>
      <c r="CH39" s="7">
        <v>18</v>
      </c>
      <c r="CI39" s="7">
        <v>5</v>
      </c>
      <c r="CJ39" s="7">
        <v>1</v>
      </c>
      <c r="CK39" s="7"/>
      <c r="CL39" s="7"/>
      <c r="CM39" s="7">
        <v>1</v>
      </c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>
        <v>1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8">
        <v>413</v>
      </c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</row>
    <row r="40" spans="1:544" ht="15" x14ac:dyDescent="0.25">
      <c r="A40" s="5" t="s">
        <v>1152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>
        <v>54</v>
      </c>
      <c r="CY40" s="7">
        <v>82</v>
      </c>
      <c r="CZ40" s="7">
        <v>104</v>
      </c>
      <c r="DA40" s="7">
        <v>57</v>
      </c>
      <c r="DB40" s="7">
        <v>23</v>
      </c>
      <c r="DC40" s="7">
        <v>40</v>
      </c>
      <c r="DD40" s="7">
        <v>49</v>
      </c>
      <c r="DE40" s="7">
        <v>29</v>
      </c>
      <c r="DF40" s="7">
        <v>8</v>
      </c>
      <c r="DG40" s="7"/>
      <c r="DH40" s="7">
        <v>5</v>
      </c>
      <c r="DI40" s="7">
        <v>12</v>
      </c>
      <c r="DJ40" s="7">
        <v>3</v>
      </c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8">
        <v>466</v>
      </c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</row>
    <row r="41" spans="1:544" ht="15" x14ac:dyDescent="0.25">
      <c r="A41" s="5" t="s">
        <v>1126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>
        <v>1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>
        <v>3</v>
      </c>
      <c r="CU41" s="7">
        <v>1</v>
      </c>
      <c r="CV41" s="7">
        <v>1</v>
      </c>
      <c r="CW41" s="7"/>
      <c r="CX41" s="7"/>
      <c r="CY41" s="7"/>
      <c r="CZ41" s="7"/>
      <c r="DA41" s="7"/>
      <c r="DB41" s="7"/>
      <c r="DC41" s="7">
        <v>1</v>
      </c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>
        <v>3</v>
      </c>
      <c r="EJ41" s="7"/>
      <c r="EK41" s="7">
        <v>8</v>
      </c>
      <c r="EL41" s="7">
        <v>15</v>
      </c>
      <c r="EM41" s="7">
        <v>115</v>
      </c>
      <c r="EN41" s="7">
        <v>67</v>
      </c>
      <c r="EO41" s="7">
        <v>29</v>
      </c>
      <c r="EP41" s="7">
        <v>113</v>
      </c>
      <c r="EQ41" s="7">
        <v>28</v>
      </c>
      <c r="ER41" s="7">
        <v>86</v>
      </c>
      <c r="ES41" s="7"/>
      <c r="ET41" s="7">
        <v>64</v>
      </c>
      <c r="EU41" s="7">
        <v>54</v>
      </c>
      <c r="EV41" s="7">
        <v>20</v>
      </c>
      <c r="EW41" s="7"/>
      <c r="EX41" s="7">
        <v>11</v>
      </c>
      <c r="EY41" s="7">
        <v>13</v>
      </c>
      <c r="EZ41" s="7"/>
      <c r="FA41" s="7"/>
      <c r="FB41" s="7"/>
      <c r="FC41" s="7"/>
      <c r="FD41" s="7"/>
      <c r="FE41" s="7">
        <v>11</v>
      </c>
      <c r="FF41" s="7"/>
      <c r="FG41" s="7"/>
      <c r="FH41" s="7"/>
      <c r="FI41" s="7"/>
      <c r="FJ41" s="7"/>
      <c r="FK41" s="7"/>
      <c r="FL41" s="7">
        <v>1</v>
      </c>
      <c r="FM41" s="7"/>
      <c r="FN41" s="7"/>
      <c r="FO41" s="7"/>
      <c r="FP41" s="7"/>
      <c r="FQ41" s="7"/>
      <c r="FR41" s="7"/>
      <c r="FS41" s="7"/>
      <c r="FT41" s="7">
        <v>2</v>
      </c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>
        <v>2</v>
      </c>
      <c r="JG41" s="7"/>
      <c r="JH41" s="7"/>
      <c r="JI41" s="7"/>
      <c r="JJ41" s="7"/>
      <c r="JK41" s="7"/>
      <c r="JL41" s="7"/>
      <c r="JM41" s="8">
        <v>649</v>
      </c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</row>
    <row r="42" spans="1:544" ht="15" x14ac:dyDescent="0.25">
      <c r="A42" s="5" t="s">
        <v>1931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>
        <v>11</v>
      </c>
      <c r="FU42" s="7">
        <v>13</v>
      </c>
      <c r="FV42" s="7"/>
      <c r="FW42" s="7"/>
      <c r="FX42" s="7"/>
      <c r="FY42" s="7"/>
      <c r="FZ42" s="7"/>
      <c r="GA42" s="7"/>
      <c r="GB42" s="7"/>
      <c r="GC42" s="7"/>
      <c r="GD42" s="7">
        <v>1</v>
      </c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>
        <v>2</v>
      </c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8">
        <v>27</v>
      </c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</row>
    <row r="43" spans="1:544" ht="15" x14ac:dyDescent="0.25">
      <c r="A43" s="5" t="s">
        <v>638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v>1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>
        <v>5</v>
      </c>
      <c r="AT43" s="7">
        <v>8</v>
      </c>
      <c r="AU43" s="7"/>
      <c r="AV43" s="7"/>
      <c r="AW43" s="7"/>
      <c r="AX43" s="7">
        <v>14</v>
      </c>
      <c r="AY43" s="7"/>
      <c r="AZ43" s="7"/>
      <c r="BA43" s="7"/>
      <c r="BB43" s="7"/>
      <c r="BC43" s="7">
        <v>6</v>
      </c>
      <c r="BD43" s="7">
        <v>4</v>
      </c>
      <c r="BE43" s="7"/>
      <c r="BF43" s="7">
        <v>1</v>
      </c>
      <c r="BG43" s="7">
        <v>6</v>
      </c>
      <c r="BH43" s="7"/>
      <c r="BI43" s="7">
        <v>1</v>
      </c>
      <c r="BJ43" s="7"/>
      <c r="BK43" s="7"/>
      <c r="BL43" s="7"/>
      <c r="BM43" s="7"/>
      <c r="BN43" s="7"/>
      <c r="BO43" s="7"/>
      <c r="BP43" s="7"/>
      <c r="BQ43" s="7">
        <v>1</v>
      </c>
      <c r="BR43" s="7">
        <v>8</v>
      </c>
      <c r="BS43" s="7">
        <v>2</v>
      </c>
      <c r="BT43" s="7">
        <v>16</v>
      </c>
      <c r="BU43" s="7">
        <v>37</v>
      </c>
      <c r="BV43" s="7">
        <v>49</v>
      </c>
      <c r="BW43" s="7"/>
      <c r="BX43" s="7">
        <v>12</v>
      </c>
      <c r="BY43" s="7">
        <v>9</v>
      </c>
      <c r="BZ43" s="7">
        <v>7</v>
      </c>
      <c r="CA43" s="7"/>
      <c r="CB43" s="7"/>
      <c r="CC43" s="7">
        <v>2</v>
      </c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>
        <v>1</v>
      </c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>
        <v>1</v>
      </c>
      <c r="JJ43" s="7"/>
      <c r="JK43" s="7"/>
      <c r="JL43" s="7"/>
      <c r="JM43" s="8">
        <v>191</v>
      </c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</row>
    <row r="44" spans="1:544" ht="15" x14ac:dyDescent="0.25">
      <c r="A44" s="5" t="s">
        <v>392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41</v>
      </c>
      <c r="P44" s="7">
        <v>87</v>
      </c>
      <c r="Q44" s="7">
        <v>106</v>
      </c>
      <c r="R44" s="7">
        <v>3</v>
      </c>
      <c r="S44" s="7">
        <v>215</v>
      </c>
      <c r="T44" s="7">
        <v>117</v>
      </c>
      <c r="U44" s="7">
        <v>33</v>
      </c>
      <c r="V44" s="7">
        <v>7</v>
      </c>
      <c r="W44" s="7"/>
      <c r="X44" s="7"/>
      <c r="Y44" s="7"/>
      <c r="Z44" s="7">
        <v>1</v>
      </c>
      <c r="AA44" s="7"/>
      <c r="AB44" s="7">
        <v>1</v>
      </c>
      <c r="AC44" s="7"/>
      <c r="AD44" s="7"/>
      <c r="AE44" s="7">
        <v>3</v>
      </c>
      <c r="AF44" s="7">
        <v>4</v>
      </c>
      <c r="AG44" s="7"/>
      <c r="AH44" s="7"/>
      <c r="AI44" s="7"/>
      <c r="AJ44" s="7"/>
      <c r="AK44" s="7"/>
      <c r="AL44" s="7"/>
      <c r="AM44" s="7"/>
      <c r="AN44" s="7"/>
      <c r="AO44" s="7">
        <v>20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>
        <v>6</v>
      </c>
      <c r="CU44" s="7"/>
      <c r="CV44" s="7"/>
      <c r="CW44" s="7">
        <v>5</v>
      </c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>
        <v>1</v>
      </c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>
        <v>1</v>
      </c>
      <c r="JL44" s="7"/>
      <c r="JM44" s="8">
        <v>651</v>
      </c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</row>
    <row r="45" spans="1:544" ht="15" x14ac:dyDescent="0.25">
      <c r="A45" s="5" t="s">
        <v>1238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>
        <v>30</v>
      </c>
      <c r="DG45" s="7">
        <v>51</v>
      </c>
      <c r="DH45" s="7">
        <v>47</v>
      </c>
      <c r="DI45" s="7">
        <v>127</v>
      </c>
      <c r="DJ45" s="7">
        <v>146</v>
      </c>
      <c r="DK45" s="7">
        <v>105</v>
      </c>
      <c r="DL45" s="7">
        <v>98</v>
      </c>
      <c r="DM45" s="7">
        <v>20</v>
      </c>
      <c r="DN45" s="7">
        <v>17</v>
      </c>
      <c r="DO45" s="7">
        <v>19</v>
      </c>
      <c r="DP45" s="7">
        <v>1</v>
      </c>
      <c r="DQ45" s="7">
        <v>1</v>
      </c>
      <c r="DR45" s="7"/>
      <c r="DS45" s="7"/>
      <c r="DT45" s="7"/>
      <c r="DU45" s="7">
        <v>1</v>
      </c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>
        <v>2</v>
      </c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8">
        <v>665</v>
      </c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</row>
    <row r="46" spans="1:544" ht="15" x14ac:dyDescent="0.25">
      <c r="A46" s="5" t="s">
        <v>729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>
        <v>13</v>
      </c>
      <c r="BF46" s="7">
        <v>7</v>
      </c>
      <c r="BG46" s="7">
        <v>22</v>
      </c>
      <c r="BH46" s="7">
        <v>27</v>
      </c>
      <c r="BI46" s="7">
        <v>28</v>
      </c>
      <c r="BJ46" s="7">
        <v>23</v>
      </c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>
        <v>9</v>
      </c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>
        <v>1</v>
      </c>
      <c r="DH46" s="7"/>
      <c r="DI46" s="7">
        <v>1</v>
      </c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8">
        <v>131</v>
      </c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</row>
    <row r="47" spans="1:544" ht="15" x14ac:dyDescent="0.25">
      <c r="A47" s="5" t="s">
        <v>1302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>
        <v>1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>
        <v>14</v>
      </c>
      <c r="DL47" s="7">
        <v>28</v>
      </c>
      <c r="DM47" s="7">
        <v>45</v>
      </c>
      <c r="DN47" s="7">
        <v>113</v>
      </c>
      <c r="DO47" s="7">
        <v>76</v>
      </c>
      <c r="DP47" s="7">
        <v>137</v>
      </c>
      <c r="DQ47" s="7">
        <v>123</v>
      </c>
      <c r="DR47" s="7">
        <v>1</v>
      </c>
      <c r="DS47" s="7">
        <v>83</v>
      </c>
      <c r="DT47" s="7">
        <v>17</v>
      </c>
      <c r="DU47" s="7">
        <v>40</v>
      </c>
      <c r="DV47" s="7"/>
      <c r="DW47" s="7"/>
      <c r="DX47" s="7">
        <v>10</v>
      </c>
      <c r="DY47" s="7"/>
      <c r="DZ47" s="7"/>
      <c r="EA47" s="7"/>
      <c r="EB47" s="7"/>
      <c r="EC47" s="7"/>
      <c r="ED47" s="7"/>
      <c r="EE47" s="7"/>
      <c r="EF47" s="7"/>
      <c r="EG47" s="7">
        <v>3</v>
      </c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>
        <v>21</v>
      </c>
      <c r="FC47" s="7">
        <v>20</v>
      </c>
      <c r="FD47" s="7">
        <v>19</v>
      </c>
      <c r="FE47" s="7">
        <v>10</v>
      </c>
      <c r="FF47" s="7"/>
      <c r="FG47" s="7"/>
      <c r="FH47" s="7"/>
      <c r="FI47" s="7"/>
      <c r="FJ47" s="7"/>
      <c r="FK47" s="7">
        <v>2</v>
      </c>
      <c r="FL47" s="7">
        <v>1</v>
      </c>
      <c r="FM47" s="7"/>
      <c r="FN47" s="7"/>
      <c r="FO47" s="7"/>
      <c r="FP47" s="7">
        <v>3</v>
      </c>
      <c r="FQ47" s="7"/>
      <c r="FR47" s="7"/>
      <c r="FS47" s="7">
        <v>1</v>
      </c>
      <c r="FT47" s="7"/>
      <c r="FU47" s="7">
        <v>1</v>
      </c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>
        <v>7</v>
      </c>
      <c r="GL47" s="7"/>
      <c r="GM47" s="7">
        <v>54</v>
      </c>
      <c r="GN47" s="7"/>
      <c r="GO47" s="7">
        <v>8</v>
      </c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>
        <v>2</v>
      </c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8">
        <v>840</v>
      </c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</row>
    <row r="48" spans="1:544" ht="15" x14ac:dyDescent="0.25">
      <c r="A48" s="5" t="s">
        <v>1953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>
        <v>1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>
        <v>1</v>
      </c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>
        <v>81</v>
      </c>
      <c r="FX48" s="7">
        <v>126</v>
      </c>
      <c r="FY48" s="7">
        <v>110</v>
      </c>
      <c r="FZ48" s="7">
        <v>106</v>
      </c>
      <c r="GA48" s="7">
        <v>71</v>
      </c>
      <c r="GB48" s="7">
        <v>52</v>
      </c>
      <c r="GC48" s="7"/>
      <c r="GD48" s="7">
        <v>40</v>
      </c>
      <c r="GE48" s="7">
        <v>4</v>
      </c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>
        <v>2</v>
      </c>
      <c r="HU48" s="7">
        <v>1</v>
      </c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>
        <v>2</v>
      </c>
      <c r="JA48" s="7">
        <v>1</v>
      </c>
      <c r="JB48" s="7"/>
      <c r="JC48" s="7"/>
      <c r="JD48" s="7"/>
      <c r="JE48" s="7"/>
      <c r="JF48" s="7">
        <v>1</v>
      </c>
      <c r="JG48" s="7">
        <v>4</v>
      </c>
      <c r="JH48" s="7">
        <v>1</v>
      </c>
      <c r="JI48" s="7">
        <v>5</v>
      </c>
      <c r="JJ48" s="7"/>
      <c r="JK48" s="7"/>
      <c r="JL48" s="7"/>
      <c r="JM48" s="8">
        <v>609</v>
      </c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</row>
    <row r="49" spans="1:544" ht="15" x14ac:dyDescent="0.25">
      <c r="A49" s="5" t="s">
        <v>389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18</v>
      </c>
      <c r="P49" s="7">
        <v>12</v>
      </c>
      <c r="Q49" s="7">
        <v>18</v>
      </c>
      <c r="R49" s="7"/>
      <c r="S49" s="7">
        <v>37</v>
      </c>
      <c r="T49" s="7">
        <v>27</v>
      </c>
      <c r="U49" s="7">
        <v>24</v>
      </c>
      <c r="V49" s="7">
        <v>22</v>
      </c>
      <c r="W49" s="7"/>
      <c r="X49" s="7"/>
      <c r="Y49" s="7"/>
      <c r="Z49" s="7"/>
      <c r="AA49" s="7"/>
      <c r="AB49" s="7"/>
      <c r="AC49" s="7"/>
      <c r="AD49" s="7"/>
      <c r="AE49" s="7">
        <v>5</v>
      </c>
      <c r="AF49" s="7">
        <v>14</v>
      </c>
      <c r="AG49" s="7">
        <v>2</v>
      </c>
      <c r="AH49" s="7"/>
      <c r="AI49" s="7"/>
      <c r="AJ49" s="7"/>
      <c r="AK49" s="7"/>
      <c r="AL49" s="7"/>
      <c r="AM49" s="7"/>
      <c r="AN49" s="7"/>
      <c r="AO49" s="7">
        <v>43</v>
      </c>
      <c r="AP49" s="7">
        <v>26</v>
      </c>
      <c r="AQ49" s="7">
        <v>12</v>
      </c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>
        <v>1</v>
      </c>
      <c r="CX49" s="7">
        <v>1</v>
      </c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8">
        <v>262</v>
      </c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</row>
    <row r="50" spans="1:544" ht="15" x14ac:dyDescent="0.25">
      <c r="A50" s="5" t="s">
        <v>304</v>
      </c>
      <c r="B50" s="7"/>
      <c r="C50" s="7"/>
      <c r="D50" s="7"/>
      <c r="E50" s="7"/>
      <c r="F50" s="7"/>
      <c r="G50" s="7"/>
      <c r="H50" s="7">
        <v>73</v>
      </c>
      <c r="I50" s="7">
        <v>183</v>
      </c>
      <c r="J50" s="7">
        <v>164</v>
      </c>
      <c r="K50" s="7">
        <v>177</v>
      </c>
      <c r="L50" s="7">
        <v>136</v>
      </c>
      <c r="M50" s="7">
        <v>101</v>
      </c>
      <c r="N50" s="7">
        <v>107</v>
      </c>
      <c r="O50" s="7">
        <v>54</v>
      </c>
      <c r="P50" s="7">
        <v>47</v>
      </c>
      <c r="Q50" s="7">
        <v>26</v>
      </c>
      <c r="R50" s="7"/>
      <c r="S50" s="7">
        <v>49</v>
      </c>
      <c r="T50" s="7">
        <v>6</v>
      </c>
      <c r="U50" s="7">
        <v>16</v>
      </c>
      <c r="V50" s="7">
        <v>7</v>
      </c>
      <c r="W50" s="7"/>
      <c r="X50" s="7"/>
      <c r="Y50" s="7"/>
      <c r="Z50" s="7">
        <v>1</v>
      </c>
      <c r="AA50" s="7"/>
      <c r="AB50" s="7"/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>
        <v>2</v>
      </c>
      <c r="CT50" s="7">
        <v>39</v>
      </c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>
        <v>1</v>
      </c>
      <c r="JG50" s="7"/>
      <c r="JH50" s="7"/>
      <c r="JI50" s="7"/>
      <c r="JJ50" s="7"/>
      <c r="JK50" s="7"/>
      <c r="JL50" s="7"/>
      <c r="JM50" s="8">
        <v>1190</v>
      </c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</row>
    <row r="51" spans="1:544" ht="15" x14ac:dyDescent="0.25">
      <c r="A51" s="5" t="s">
        <v>234</v>
      </c>
      <c r="B51" s="7"/>
      <c r="C51" s="7"/>
      <c r="D51" s="7">
        <v>2</v>
      </c>
      <c r="E51" s="7">
        <v>8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>
        <v>1</v>
      </c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>
        <v>1</v>
      </c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8">
        <v>12</v>
      </c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</row>
    <row r="52" spans="1:544" ht="15" x14ac:dyDescent="0.25">
      <c r="A52" s="5" t="s">
        <v>1818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>
        <v>1</v>
      </c>
      <c r="FI52" s="7">
        <v>2</v>
      </c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>
        <v>1</v>
      </c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>
        <v>1</v>
      </c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>
        <v>1</v>
      </c>
      <c r="JJ52" s="7"/>
      <c r="JK52" s="7">
        <v>2</v>
      </c>
      <c r="JL52" s="7"/>
      <c r="JM52" s="8">
        <v>9</v>
      </c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</row>
    <row r="53" spans="1:544" ht="15" x14ac:dyDescent="0.25">
      <c r="A53" s="5" t="s">
        <v>99</v>
      </c>
      <c r="B53" s="7"/>
      <c r="C53" s="7"/>
      <c r="D53" s="7"/>
      <c r="E53" s="7"/>
      <c r="F53" s="7">
        <v>5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v>4</v>
      </c>
      <c r="R53" s="7"/>
      <c r="S53" s="7"/>
      <c r="T53" s="7"/>
      <c r="U53" s="7">
        <v>1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>
        <v>4</v>
      </c>
      <c r="BZ53" s="7">
        <v>4</v>
      </c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>
        <v>2</v>
      </c>
      <c r="IF53" s="7">
        <v>2</v>
      </c>
      <c r="IG53" s="7">
        <v>1</v>
      </c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8">
        <v>23</v>
      </c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</row>
    <row r="54" spans="1:544" ht="15" x14ac:dyDescent="0.25">
      <c r="A54" s="5" t="s">
        <v>1671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>
        <v>1</v>
      </c>
      <c r="EU54" s="7">
        <v>11</v>
      </c>
      <c r="EV54" s="7"/>
      <c r="EW54" s="7"/>
      <c r="EX54" s="7"/>
      <c r="EY54" s="7"/>
      <c r="EZ54" s="7"/>
      <c r="FA54" s="7"/>
      <c r="FB54" s="7"/>
      <c r="FC54" s="7"/>
      <c r="FD54" s="7">
        <v>10</v>
      </c>
      <c r="FE54" s="7">
        <v>10</v>
      </c>
      <c r="FF54" s="7">
        <v>3</v>
      </c>
      <c r="FG54" s="7">
        <v>3</v>
      </c>
      <c r="FH54" s="7"/>
      <c r="FI54" s="7">
        <v>2</v>
      </c>
      <c r="FJ54" s="7">
        <v>17</v>
      </c>
      <c r="FK54" s="7">
        <v>21</v>
      </c>
      <c r="FL54" s="7"/>
      <c r="FM54" s="7">
        <v>5</v>
      </c>
      <c r="FN54" s="7">
        <v>7</v>
      </c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>
        <v>2</v>
      </c>
      <c r="JA54" s="7"/>
      <c r="JB54" s="7"/>
      <c r="JC54" s="7"/>
      <c r="JD54" s="7"/>
      <c r="JE54" s="7"/>
      <c r="JF54" s="7">
        <v>2</v>
      </c>
      <c r="JG54" s="7"/>
      <c r="JH54" s="7"/>
      <c r="JI54" s="7"/>
      <c r="JJ54" s="7">
        <v>1</v>
      </c>
      <c r="JK54" s="7"/>
      <c r="JL54" s="7"/>
      <c r="JM54" s="8">
        <v>95</v>
      </c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</row>
    <row r="55" spans="1:544" ht="15" x14ac:dyDescent="0.25">
      <c r="A55" s="5" t="s">
        <v>2059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>
        <v>7</v>
      </c>
      <c r="GJ55" s="7"/>
      <c r="GK55" s="7"/>
      <c r="GL55" s="7">
        <v>2</v>
      </c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>
        <v>1</v>
      </c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8">
        <v>10</v>
      </c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</row>
    <row r="56" spans="1:544" ht="15" x14ac:dyDescent="0.25">
      <c r="A56" s="5" t="s">
        <v>2264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>
        <v>4</v>
      </c>
      <c r="AW56" s="7">
        <v>4</v>
      </c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8">
        <v>8</v>
      </c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</row>
    <row r="57" spans="1:544" ht="15" x14ac:dyDescent="0.25">
      <c r="A57" s="5" t="s">
        <v>245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v>2</v>
      </c>
      <c r="Y57" s="7"/>
      <c r="Z57" s="7">
        <v>2</v>
      </c>
      <c r="AA57" s="7"/>
      <c r="AB57" s="7"/>
      <c r="AC57" s="7"/>
      <c r="AD57" s="7"/>
      <c r="AE57" s="7">
        <v>1</v>
      </c>
      <c r="AF57" s="7"/>
      <c r="AG57" s="7"/>
      <c r="AH57" s="7"/>
      <c r="AI57" s="7"/>
      <c r="AJ57" s="7"/>
      <c r="AK57" s="7"/>
      <c r="AL57" s="7"/>
      <c r="AM57" s="7"/>
      <c r="AN57" s="7">
        <v>6</v>
      </c>
      <c r="AO57" s="7"/>
      <c r="AP57" s="7"/>
      <c r="AQ57" s="7"/>
      <c r="AR57" s="7"/>
      <c r="AS57" s="7"/>
      <c r="AT57" s="7"/>
      <c r="AU57" s="7"/>
      <c r="AV57" s="7"/>
      <c r="AW57" s="7">
        <v>3</v>
      </c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>
        <v>20</v>
      </c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>
        <v>11</v>
      </c>
      <c r="CO57" s="7"/>
      <c r="CP57" s="7">
        <v>1</v>
      </c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>
        <v>1</v>
      </c>
      <c r="DD57" s="7"/>
      <c r="DE57" s="7"/>
      <c r="DF57" s="7"/>
      <c r="DG57" s="7"/>
      <c r="DH57" s="7"/>
      <c r="DI57" s="7"/>
      <c r="DJ57" s="7">
        <v>149</v>
      </c>
      <c r="DK57" s="7"/>
      <c r="DL57" s="7"/>
      <c r="DM57" s="7">
        <v>17</v>
      </c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>
        <v>473</v>
      </c>
      <c r="FM57" s="7">
        <v>355</v>
      </c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>
        <v>36</v>
      </c>
      <c r="GD57" s="7">
        <v>7</v>
      </c>
      <c r="GE57" s="7"/>
      <c r="GF57" s="7"/>
      <c r="GG57" s="7"/>
      <c r="GH57" s="7"/>
      <c r="GI57" s="7"/>
      <c r="GJ57" s="7"/>
      <c r="GK57" s="7">
        <v>11</v>
      </c>
      <c r="GL57" s="7">
        <v>3</v>
      </c>
      <c r="GM57" s="7">
        <v>16</v>
      </c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>
        <v>13</v>
      </c>
      <c r="HN57" s="7">
        <v>2</v>
      </c>
      <c r="HO57" s="7"/>
      <c r="HP57" s="7"/>
      <c r="HQ57" s="7"/>
      <c r="HR57" s="7"/>
      <c r="HS57" s="7"/>
      <c r="HT57" s="7">
        <v>1</v>
      </c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>
        <v>1</v>
      </c>
      <c r="IT57" s="7">
        <v>1</v>
      </c>
      <c r="IU57" s="7"/>
      <c r="IV57" s="7"/>
      <c r="IW57" s="7"/>
      <c r="IX57" s="7"/>
      <c r="IY57" s="7">
        <v>1</v>
      </c>
      <c r="IZ57" s="7">
        <v>1</v>
      </c>
      <c r="JA57" s="7"/>
      <c r="JB57" s="7"/>
      <c r="JC57" s="7"/>
      <c r="JD57" s="7"/>
      <c r="JE57" s="7"/>
      <c r="JF57" s="7"/>
      <c r="JG57" s="7">
        <v>15</v>
      </c>
      <c r="JH57" s="7">
        <v>9</v>
      </c>
      <c r="JI57" s="7">
        <v>44</v>
      </c>
      <c r="JJ57" s="7"/>
      <c r="JK57" s="7"/>
      <c r="JL57" s="7"/>
      <c r="JM57" s="8">
        <v>1202</v>
      </c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</row>
    <row r="58" spans="1:544" ht="15" x14ac:dyDescent="0.25">
      <c r="A58" s="5" t="s">
        <v>2247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>
        <v>1</v>
      </c>
      <c r="AA58" s="7">
        <v>1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>
        <v>2</v>
      </c>
      <c r="AV58" s="7"/>
      <c r="AW58" s="7">
        <v>3</v>
      </c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>
        <v>4</v>
      </c>
      <c r="JI58" s="7"/>
      <c r="JJ58" s="7"/>
      <c r="JK58" s="7"/>
      <c r="JL58" s="7"/>
      <c r="JM58" s="8">
        <v>11</v>
      </c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</row>
    <row r="59" spans="1:544" ht="15" x14ac:dyDescent="0.25">
      <c r="A59" s="5" t="s">
        <v>1912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>
        <v>19</v>
      </c>
      <c r="FR59" s="7">
        <v>2</v>
      </c>
      <c r="FS59" s="7">
        <v>2</v>
      </c>
      <c r="FT59" s="7">
        <v>1</v>
      </c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>
        <v>15</v>
      </c>
      <c r="JG59" s="7">
        <v>1</v>
      </c>
      <c r="JH59" s="7">
        <v>1</v>
      </c>
      <c r="JI59" s="7"/>
      <c r="JJ59" s="7">
        <v>1</v>
      </c>
      <c r="JK59" s="7"/>
      <c r="JL59" s="7"/>
      <c r="JM59" s="8">
        <v>42</v>
      </c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</row>
    <row r="60" spans="1:544" ht="15" x14ac:dyDescent="0.25">
      <c r="A60" s="5" t="s">
        <v>1314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>
        <v>3</v>
      </c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>
        <v>1</v>
      </c>
      <c r="JI60" s="7"/>
      <c r="JJ60" s="7"/>
      <c r="JK60" s="7"/>
      <c r="JL60" s="7"/>
      <c r="JM60" s="8">
        <v>4</v>
      </c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</row>
    <row r="61" spans="1:544" ht="15" x14ac:dyDescent="0.25">
      <c r="A61" s="5" t="s">
        <v>2260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>
        <v>1</v>
      </c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8">
        <v>2</v>
      </c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</row>
    <row r="62" spans="1:544" ht="15" x14ac:dyDescent="0.25">
      <c r="A62" s="5" t="s">
        <v>2235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>
        <v>1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>
        <v>4</v>
      </c>
      <c r="JH62" s="7">
        <v>14</v>
      </c>
      <c r="JI62" s="7">
        <v>7</v>
      </c>
      <c r="JJ62" s="7"/>
      <c r="JK62" s="7"/>
      <c r="JL62" s="7"/>
      <c r="JM62" s="8">
        <v>26</v>
      </c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</row>
    <row r="63" spans="1:544" ht="15" x14ac:dyDescent="0.25">
      <c r="A63" s="5" t="s">
        <v>56</v>
      </c>
      <c r="B63" s="7">
        <v>80</v>
      </c>
      <c r="C63" s="7">
        <v>75</v>
      </c>
      <c r="D63" s="7">
        <v>98</v>
      </c>
      <c r="E63" s="7">
        <v>55</v>
      </c>
      <c r="F63" s="7">
        <v>43</v>
      </c>
      <c r="G63" s="7">
        <v>32</v>
      </c>
      <c r="H63" s="7">
        <v>13</v>
      </c>
      <c r="I63" s="7">
        <v>2</v>
      </c>
      <c r="J63" s="7">
        <v>54</v>
      </c>
      <c r="K63" s="7">
        <v>6</v>
      </c>
      <c r="L63" s="7">
        <v>1</v>
      </c>
      <c r="M63" s="7"/>
      <c r="N63" s="7">
        <v>8</v>
      </c>
      <c r="O63" s="7">
        <v>1</v>
      </c>
      <c r="P63" s="7">
        <v>6</v>
      </c>
      <c r="Q63" s="7"/>
      <c r="R63" s="7"/>
      <c r="S63" s="7"/>
      <c r="T63" s="7"/>
      <c r="U63" s="7">
        <v>3</v>
      </c>
      <c r="V63" s="7">
        <v>4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>
        <v>10</v>
      </c>
      <c r="CM63" s="7">
        <v>17</v>
      </c>
      <c r="CN63" s="7">
        <v>9</v>
      </c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>
        <v>1</v>
      </c>
      <c r="DG63" s="7">
        <v>1</v>
      </c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>
        <v>162</v>
      </c>
      <c r="HG63" s="7">
        <v>46</v>
      </c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>
        <v>31</v>
      </c>
      <c r="ID63" s="7">
        <v>36</v>
      </c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>
        <v>2</v>
      </c>
      <c r="IR63" s="7">
        <v>39</v>
      </c>
      <c r="IS63" s="7">
        <v>83</v>
      </c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8">
        <v>918</v>
      </c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</row>
    <row r="64" spans="1:544" ht="15" x14ac:dyDescent="0.25">
      <c r="A64" s="5" t="s">
        <v>692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>
        <v>94</v>
      </c>
      <c r="BC64" s="7">
        <v>121</v>
      </c>
      <c r="BD64" s="7">
        <v>104</v>
      </c>
      <c r="BE64" s="7">
        <v>100</v>
      </c>
      <c r="BF64" s="7">
        <v>17</v>
      </c>
      <c r="BG64" s="7">
        <v>33</v>
      </c>
      <c r="BH64" s="7">
        <v>6</v>
      </c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>
        <v>1</v>
      </c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>
        <v>1</v>
      </c>
      <c r="JH64" s="7"/>
      <c r="JI64" s="7"/>
      <c r="JJ64" s="7"/>
      <c r="JK64" s="7"/>
      <c r="JL64" s="7"/>
      <c r="JM64" s="8">
        <v>477</v>
      </c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</row>
    <row r="65" spans="1:544" ht="15" x14ac:dyDescent="0.25">
      <c r="A65" s="5" t="s">
        <v>1769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1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>
        <v>19</v>
      </c>
      <c r="FE65" s="7">
        <v>144</v>
      </c>
      <c r="FF65" s="7">
        <v>184</v>
      </c>
      <c r="FG65" s="7">
        <v>109</v>
      </c>
      <c r="FH65" s="7">
        <v>49</v>
      </c>
      <c r="FI65" s="7">
        <v>19</v>
      </c>
      <c r="FJ65" s="7">
        <v>11</v>
      </c>
      <c r="FK65" s="7"/>
      <c r="FL65" s="7"/>
      <c r="FM65" s="7"/>
      <c r="FN65" s="7">
        <v>4</v>
      </c>
      <c r="FO65" s="7"/>
      <c r="FP65" s="7">
        <v>6</v>
      </c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>
        <v>1</v>
      </c>
      <c r="JJ65" s="7">
        <v>1</v>
      </c>
      <c r="JK65" s="7"/>
      <c r="JL65" s="7"/>
      <c r="JM65" s="8">
        <v>548</v>
      </c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</row>
    <row r="66" spans="1:544" ht="15" x14ac:dyDescent="0.25">
      <c r="A66" s="5" t="s">
        <v>288</v>
      </c>
      <c r="B66" s="7"/>
      <c r="C66" s="7"/>
      <c r="D66" s="7"/>
      <c r="E66" s="7"/>
      <c r="F66" s="7">
        <v>9</v>
      </c>
      <c r="G66" s="7">
        <v>50</v>
      </c>
      <c r="H66" s="7">
        <v>29</v>
      </c>
      <c r="I66" s="7">
        <v>96</v>
      </c>
      <c r="J66" s="7">
        <v>55</v>
      </c>
      <c r="K66" s="7">
        <v>72</v>
      </c>
      <c r="L66" s="7">
        <v>48</v>
      </c>
      <c r="M66" s="7">
        <v>26</v>
      </c>
      <c r="N66" s="7">
        <v>15</v>
      </c>
      <c r="O66" s="7">
        <v>1</v>
      </c>
      <c r="P66" s="7">
        <v>17</v>
      </c>
      <c r="Q66" s="7">
        <v>24</v>
      </c>
      <c r="R66" s="7"/>
      <c r="S66" s="7">
        <v>13</v>
      </c>
      <c r="T66" s="7">
        <v>22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>
        <v>3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>
        <v>5</v>
      </c>
      <c r="CS66" s="7"/>
      <c r="CT66" s="7"/>
      <c r="CU66" s="7">
        <v>3</v>
      </c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>
        <v>1</v>
      </c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>
        <v>1</v>
      </c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8">
        <v>490</v>
      </c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</row>
    <row r="67" spans="1:544" ht="15" x14ac:dyDescent="0.25">
      <c r="A67" s="5" t="s">
        <v>1325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>
        <v>1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>
        <v>1</v>
      </c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>
        <v>1</v>
      </c>
      <c r="DN67" s="7"/>
      <c r="DO67" s="7">
        <v>44</v>
      </c>
      <c r="DP67" s="7">
        <v>75</v>
      </c>
      <c r="DQ67" s="7">
        <v>119</v>
      </c>
      <c r="DR67" s="7"/>
      <c r="DS67" s="7">
        <v>86</v>
      </c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>
        <v>1</v>
      </c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>
        <v>20</v>
      </c>
      <c r="JH67" s="7">
        <v>17</v>
      </c>
      <c r="JI67" s="7">
        <v>62</v>
      </c>
      <c r="JJ67" s="7"/>
      <c r="JK67" s="7"/>
      <c r="JL67" s="7"/>
      <c r="JM67" s="8">
        <v>427</v>
      </c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</row>
    <row r="68" spans="1:544" ht="15" x14ac:dyDescent="0.25">
      <c r="A68" s="5" t="s">
        <v>1757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>
        <v>9</v>
      </c>
      <c r="FE68" s="7">
        <v>11</v>
      </c>
      <c r="FF68" s="7">
        <v>2</v>
      </c>
      <c r="FG68" s="7"/>
      <c r="FH68" s="7"/>
      <c r="FI68" s="7"/>
      <c r="FJ68" s="7">
        <v>2</v>
      </c>
      <c r="FK68" s="7"/>
      <c r="FL68" s="7">
        <v>10</v>
      </c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>
        <v>1</v>
      </c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>
        <v>1</v>
      </c>
      <c r="JH68" s="7"/>
      <c r="JI68" s="7"/>
      <c r="JJ68" s="7"/>
      <c r="JK68" s="7"/>
      <c r="JL68" s="7"/>
      <c r="JM68" s="8">
        <v>36</v>
      </c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</row>
    <row r="69" spans="1:544" ht="15" x14ac:dyDescent="0.25">
      <c r="A69" s="5" t="s">
        <v>1176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v>1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>
        <v>6</v>
      </c>
      <c r="DA69" s="7">
        <v>26</v>
      </c>
      <c r="DB69" s="7">
        <v>26</v>
      </c>
      <c r="DC69" s="7">
        <v>48</v>
      </c>
      <c r="DD69" s="7">
        <v>62</v>
      </c>
      <c r="DE69" s="7">
        <v>39</v>
      </c>
      <c r="DF69" s="7">
        <v>37</v>
      </c>
      <c r="DG69" s="7">
        <v>31</v>
      </c>
      <c r="DH69" s="7">
        <v>31</v>
      </c>
      <c r="DI69" s="7">
        <v>30</v>
      </c>
      <c r="DJ69" s="7">
        <v>26</v>
      </c>
      <c r="DK69" s="7">
        <v>23</v>
      </c>
      <c r="DL69" s="7"/>
      <c r="DM69" s="7">
        <v>13</v>
      </c>
      <c r="DN69" s="7">
        <v>8</v>
      </c>
      <c r="DO69" s="7"/>
      <c r="DP69" s="7">
        <v>4</v>
      </c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>
        <v>4</v>
      </c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8">
        <v>415</v>
      </c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</row>
    <row r="70" spans="1:544" ht="15" x14ac:dyDescent="0.25">
      <c r="A70" s="5" t="s">
        <v>1041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>
        <v>1</v>
      </c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>
        <v>20</v>
      </c>
      <c r="CL70" s="7">
        <v>12</v>
      </c>
      <c r="CM70" s="7">
        <v>56</v>
      </c>
      <c r="CN70" s="7">
        <v>106</v>
      </c>
      <c r="CO70" s="7">
        <v>115</v>
      </c>
      <c r="CP70" s="7">
        <v>75</v>
      </c>
      <c r="CQ70" s="7">
        <v>46</v>
      </c>
      <c r="CR70" s="7">
        <v>73</v>
      </c>
      <c r="CS70" s="7">
        <v>55</v>
      </c>
      <c r="CT70" s="7">
        <v>15</v>
      </c>
      <c r="CU70" s="7"/>
      <c r="CV70" s="7"/>
      <c r="CW70" s="7"/>
      <c r="CX70" s="7">
        <v>1</v>
      </c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>
        <v>16</v>
      </c>
      <c r="DM70" s="7">
        <v>3</v>
      </c>
      <c r="DN70" s="7"/>
      <c r="DO70" s="7">
        <v>3</v>
      </c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>
        <v>2</v>
      </c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>
        <v>1</v>
      </c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>
        <v>1</v>
      </c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>
        <v>1</v>
      </c>
      <c r="JF70" s="7"/>
      <c r="JG70" s="7"/>
      <c r="JH70" s="7">
        <v>1</v>
      </c>
      <c r="JI70" s="7"/>
      <c r="JJ70" s="7"/>
      <c r="JK70" s="7"/>
      <c r="JL70" s="7">
        <v>1</v>
      </c>
      <c r="JM70" s="8">
        <v>604</v>
      </c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</row>
    <row r="71" spans="1:544" ht="15" x14ac:dyDescent="0.25">
      <c r="A71" s="5" t="s">
        <v>892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>
        <v>100</v>
      </c>
      <c r="CA71" s="7">
        <v>91</v>
      </c>
      <c r="CB71" s="7">
        <v>19</v>
      </c>
      <c r="CC71" s="7">
        <v>6</v>
      </c>
      <c r="CD71" s="7">
        <v>21</v>
      </c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>
        <v>4</v>
      </c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8">
        <v>241</v>
      </c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544" ht="15" x14ac:dyDescent="0.25">
      <c r="A72" s="5" t="s">
        <v>928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1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>
        <v>24</v>
      </c>
      <c r="CD72" s="7">
        <v>44</v>
      </c>
      <c r="CE72" s="7">
        <v>20</v>
      </c>
      <c r="CF72" s="7">
        <v>16</v>
      </c>
      <c r="CG72" s="7">
        <v>16</v>
      </c>
      <c r="CH72" s="7">
        <v>15</v>
      </c>
      <c r="CI72" s="7">
        <v>10</v>
      </c>
      <c r="CJ72" s="7">
        <v>2</v>
      </c>
      <c r="CK72" s="7">
        <v>14</v>
      </c>
      <c r="CL72" s="7">
        <v>44</v>
      </c>
      <c r="CM72" s="7">
        <v>40</v>
      </c>
      <c r="CN72" s="7">
        <v>49</v>
      </c>
      <c r="CO72" s="7">
        <v>107</v>
      </c>
      <c r="CP72" s="7">
        <v>91</v>
      </c>
      <c r="CQ72" s="7">
        <v>75</v>
      </c>
      <c r="CR72" s="7">
        <v>58</v>
      </c>
      <c r="CS72" s="7">
        <v>70</v>
      </c>
      <c r="CT72" s="7">
        <v>50</v>
      </c>
      <c r="CU72" s="7">
        <v>44</v>
      </c>
      <c r="CV72" s="7">
        <v>34</v>
      </c>
      <c r="CW72" s="7"/>
      <c r="CX72" s="7">
        <v>4</v>
      </c>
      <c r="CY72" s="7">
        <v>1</v>
      </c>
      <c r="CZ72" s="7"/>
      <c r="DA72" s="7"/>
      <c r="DB72" s="7"/>
      <c r="DC72" s="7"/>
      <c r="DD72" s="7"/>
      <c r="DE72" s="7">
        <v>7</v>
      </c>
      <c r="DF72" s="7"/>
      <c r="DG72" s="7"/>
      <c r="DH72" s="7"/>
      <c r="DI72" s="7"/>
      <c r="DJ72" s="7">
        <v>4</v>
      </c>
      <c r="DK72" s="7"/>
      <c r="DL72" s="7">
        <v>1</v>
      </c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>
        <v>1</v>
      </c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>
        <v>1</v>
      </c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8">
        <v>843</v>
      </c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</row>
    <row r="73" spans="1:544" ht="15" x14ac:dyDescent="0.25">
      <c r="A73" s="5" t="s">
        <v>621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>
        <v>24</v>
      </c>
      <c r="AS73" s="7">
        <v>81</v>
      </c>
      <c r="AT73" s="7"/>
      <c r="AU73" s="7"/>
      <c r="AV73" s="7"/>
      <c r="AW73" s="7"/>
      <c r="AX73" s="7"/>
      <c r="AY73" s="7">
        <v>73</v>
      </c>
      <c r="AZ73" s="7">
        <v>94</v>
      </c>
      <c r="BA73" s="7">
        <v>101</v>
      </c>
      <c r="BB73" s="7">
        <v>29</v>
      </c>
      <c r="BC73" s="7">
        <v>1</v>
      </c>
      <c r="BD73" s="7">
        <v>5</v>
      </c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>
        <v>1</v>
      </c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>
        <v>1</v>
      </c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>
        <v>1</v>
      </c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>
        <v>1</v>
      </c>
      <c r="JJ73" s="7"/>
      <c r="JK73" s="7"/>
      <c r="JL73" s="7"/>
      <c r="JM73" s="8">
        <v>412</v>
      </c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544" ht="15" x14ac:dyDescent="0.25">
      <c r="A74" s="5" t="s">
        <v>2012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>
        <v>121</v>
      </c>
      <c r="GE74" s="7">
        <v>1</v>
      </c>
      <c r="GF74" s="7">
        <v>32</v>
      </c>
      <c r="GG74" s="7">
        <v>19</v>
      </c>
      <c r="GH74" s="7">
        <v>1</v>
      </c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>
        <v>2</v>
      </c>
      <c r="HS74" s="7"/>
      <c r="HT74" s="7">
        <v>1</v>
      </c>
      <c r="HU74" s="7"/>
      <c r="HV74" s="7"/>
      <c r="HW74" s="7"/>
      <c r="HX74" s="7">
        <v>1</v>
      </c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>
        <v>1</v>
      </c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>
        <v>5</v>
      </c>
      <c r="JJ74" s="7"/>
      <c r="JK74" s="7"/>
      <c r="JL74" s="7"/>
      <c r="JM74" s="8">
        <v>184</v>
      </c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</row>
    <row r="75" spans="1:544" ht="15" x14ac:dyDescent="0.25">
      <c r="A75" s="5" t="s">
        <v>922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>
        <v>37</v>
      </c>
      <c r="CC75" s="7">
        <v>2</v>
      </c>
      <c r="CD75" s="7">
        <v>7</v>
      </c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>
        <v>1</v>
      </c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>
        <v>19</v>
      </c>
      <c r="EM75" s="7">
        <v>75</v>
      </c>
      <c r="EN75" s="7">
        <v>105</v>
      </c>
      <c r="EO75" s="7">
        <v>135</v>
      </c>
      <c r="EP75" s="7">
        <v>123</v>
      </c>
      <c r="EQ75" s="7">
        <v>15</v>
      </c>
      <c r="ER75" s="7">
        <v>58</v>
      </c>
      <c r="ES75" s="7">
        <v>2</v>
      </c>
      <c r="ET75" s="7">
        <v>101</v>
      </c>
      <c r="EU75" s="7">
        <v>1</v>
      </c>
      <c r="EV75" s="7">
        <v>1</v>
      </c>
      <c r="EW75" s="7"/>
      <c r="EX75" s="7">
        <v>20</v>
      </c>
      <c r="EY75" s="7">
        <v>23</v>
      </c>
      <c r="EZ75" s="7">
        <v>33</v>
      </c>
      <c r="FA75" s="7">
        <v>50</v>
      </c>
      <c r="FB75" s="7">
        <v>65</v>
      </c>
      <c r="FC75" s="7">
        <v>30</v>
      </c>
      <c r="FD75" s="7">
        <v>15</v>
      </c>
      <c r="FE75" s="7"/>
      <c r="FF75" s="7"/>
      <c r="FG75" s="7"/>
      <c r="FH75" s="7"/>
      <c r="FI75" s="7"/>
      <c r="FJ75" s="7"/>
      <c r="FK75" s="7">
        <v>62</v>
      </c>
      <c r="FL75" s="7">
        <v>9</v>
      </c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>
        <v>1</v>
      </c>
      <c r="GM75" s="7"/>
      <c r="GN75" s="7">
        <v>1</v>
      </c>
      <c r="GO75" s="7">
        <v>3</v>
      </c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>
        <v>2</v>
      </c>
      <c r="HI75" s="7"/>
      <c r="HJ75" s="7"/>
      <c r="HK75" s="7">
        <v>1</v>
      </c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8">
        <v>998</v>
      </c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</row>
    <row r="76" spans="1:544" ht="15" x14ac:dyDescent="0.25">
      <c r="A76" s="5" t="s">
        <v>456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22</v>
      </c>
      <c r="W76" s="7"/>
      <c r="X76" s="7"/>
      <c r="Y76" s="7"/>
      <c r="Z76" s="7"/>
      <c r="AA76" s="7"/>
      <c r="AB76" s="7"/>
      <c r="AC76" s="7"/>
      <c r="AD76" s="7"/>
      <c r="AE76" s="7">
        <v>26</v>
      </c>
      <c r="AF76" s="7">
        <v>14</v>
      </c>
      <c r="AG76" s="7">
        <v>1</v>
      </c>
      <c r="AH76" s="7">
        <v>10</v>
      </c>
      <c r="AI76" s="7"/>
      <c r="AJ76" s="7"/>
      <c r="AK76" s="7"/>
      <c r="AL76" s="7"/>
      <c r="AM76" s="7"/>
      <c r="AN76" s="7"/>
      <c r="AO76" s="7"/>
      <c r="AP76" s="7"/>
      <c r="AQ76" s="7"/>
      <c r="AR76" s="7">
        <v>28</v>
      </c>
      <c r="AS76" s="7">
        <v>43</v>
      </c>
      <c r="AT76" s="7">
        <v>8</v>
      </c>
      <c r="AU76" s="7"/>
      <c r="AV76" s="7"/>
      <c r="AW76" s="7"/>
      <c r="AX76" s="7"/>
      <c r="AY76" s="7">
        <v>123</v>
      </c>
      <c r="AZ76" s="7">
        <v>99</v>
      </c>
      <c r="BA76" s="7">
        <v>33</v>
      </c>
      <c r="BB76" s="7">
        <v>10</v>
      </c>
      <c r="BC76" s="7"/>
      <c r="BD76" s="7">
        <v>1</v>
      </c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>
        <v>2</v>
      </c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>
        <v>3</v>
      </c>
      <c r="DJ76" s="7"/>
      <c r="DK76" s="7"/>
      <c r="DL76" s="7"/>
      <c r="DM76" s="7"/>
      <c r="DN76" s="7"/>
      <c r="DO76" s="7"/>
      <c r="DP76" s="7">
        <v>1</v>
      </c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>
        <v>13</v>
      </c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>
        <v>5</v>
      </c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>
        <v>78</v>
      </c>
      <c r="HX76" s="7">
        <v>4</v>
      </c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>
        <v>22</v>
      </c>
      <c r="IY76" s="7">
        <v>18</v>
      </c>
      <c r="IZ76" s="7"/>
      <c r="JA76" s="7">
        <v>19</v>
      </c>
      <c r="JB76" s="7"/>
      <c r="JC76" s="7"/>
      <c r="JD76" s="7">
        <v>1</v>
      </c>
      <c r="JE76" s="7">
        <v>1</v>
      </c>
      <c r="JF76" s="7"/>
      <c r="JG76" s="7"/>
      <c r="JH76" s="7"/>
      <c r="JI76" s="7">
        <v>2</v>
      </c>
      <c r="JJ76" s="7"/>
      <c r="JK76" s="7"/>
      <c r="JL76" s="7"/>
      <c r="JM76" s="8">
        <v>587</v>
      </c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</row>
    <row r="77" spans="1:544" ht="15" x14ac:dyDescent="0.25">
      <c r="A77" s="5" t="s">
        <v>1551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>
        <v>45</v>
      </c>
      <c r="EG77" s="7">
        <v>23</v>
      </c>
      <c r="EH77" s="7">
        <v>24</v>
      </c>
      <c r="EI77" s="7">
        <v>5</v>
      </c>
      <c r="EJ77" s="7">
        <v>9</v>
      </c>
      <c r="EK77" s="7">
        <v>2</v>
      </c>
      <c r="EL77" s="7"/>
      <c r="EM77" s="7"/>
      <c r="EN77" s="7">
        <v>1</v>
      </c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8">
        <v>109</v>
      </c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</row>
    <row r="78" spans="1:544" ht="15" x14ac:dyDescent="0.25">
      <c r="A78" s="5" t="s">
        <v>1652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>
        <v>8</v>
      </c>
      <c r="ER78" s="7">
        <v>45</v>
      </c>
      <c r="ES78" s="7"/>
      <c r="ET78" s="7">
        <v>47</v>
      </c>
      <c r="EU78" s="7">
        <v>161</v>
      </c>
      <c r="EV78" s="7">
        <v>169</v>
      </c>
      <c r="EW78" s="7">
        <v>3</v>
      </c>
      <c r="EX78" s="7">
        <v>101</v>
      </c>
      <c r="EY78" s="7">
        <v>69</v>
      </c>
      <c r="EZ78" s="7">
        <v>51</v>
      </c>
      <c r="FA78" s="7">
        <v>28</v>
      </c>
      <c r="FB78" s="7">
        <v>11</v>
      </c>
      <c r="FC78" s="7">
        <v>16</v>
      </c>
      <c r="FD78" s="7">
        <v>23</v>
      </c>
      <c r="FE78" s="7">
        <v>16</v>
      </c>
      <c r="FF78" s="7">
        <v>2</v>
      </c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>
        <v>1</v>
      </c>
      <c r="GA78" s="7">
        <v>38</v>
      </c>
      <c r="GB78" s="7"/>
      <c r="GC78" s="7"/>
      <c r="GD78" s="7"/>
      <c r="GE78" s="7"/>
      <c r="GF78" s="7">
        <v>1</v>
      </c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>
        <v>1</v>
      </c>
      <c r="HS78" s="7">
        <v>1</v>
      </c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8">
        <v>792</v>
      </c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</row>
    <row r="79" spans="1:544" ht="15" x14ac:dyDescent="0.25">
      <c r="A79" s="5" t="s">
        <v>968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>
        <v>23</v>
      </c>
      <c r="CG79" s="7">
        <v>99</v>
      </c>
      <c r="CH79" s="7">
        <v>162</v>
      </c>
      <c r="CI79" s="7">
        <v>163</v>
      </c>
      <c r="CJ79" s="7">
        <v>166</v>
      </c>
      <c r="CK79" s="7">
        <v>81</v>
      </c>
      <c r="CL79" s="7">
        <v>91</v>
      </c>
      <c r="CM79" s="7">
        <v>73</v>
      </c>
      <c r="CN79" s="7">
        <v>61</v>
      </c>
      <c r="CO79" s="7">
        <v>24</v>
      </c>
      <c r="CP79" s="7">
        <v>10</v>
      </c>
      <c r="CQ79" s="7"/>
      <c r="CR79" s="7">
        <v>3</v>
      </c>
      <c r="CS79" s="7"/>
      <c r="CT79" s="7">
        <v>2</v>
      </c>
      <c r="CU79" s="7"/>
      <c r="CV79" s="7"/>
      <c r="CW79" s="7"/>
      <c r="CX79" s="7"/>
      <c r="CY79" s="7"/>
      <c r="CZ79" s="7"/>
      <c r="DA79" s="7">
        <v>1</v>
      </c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>
        <v>1</v>
      </c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>
        <v>1</v>
      </c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>
        <v>1</v>
      </c>
      <c r="JC79" s="7"/>
      <c r="JD79" s="7"/>
      <c r="JE79" s="7"/>
      <c r="JF79" s="7"/>
      <c r="JG79" s="7"/>
      <c r="JH79" s="7"/>
      <c r="JI79" s="7"/>
      <c r="JJ79" s="7"/>
      <c r="JK79" s="7">
        <v>1</v>
      </c>
      <c r="JL79" s="7"/>
      <c r="JM79" s="8">
        <v>963</v>
      </c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</row>
    <row r="80" spans="1:544" ht="15" x14ac:dyDescent="0.25">
      <c r="A80" s="5" t="s">
        <v>101</v>
      </c>
      <c r="B80" s="7"/>
      <c r="C80" s="7"/>
      <c r="D80" s="7"/>
      <c r="E80" s="7">
        <v>9</v>
      </c>
      <c r="F80" s="7"/>
      <c r="G80" s="7">
        <v>4</v>
      </c>
      <c r="H80" s="7"/>
      <c r="I80" s="7"/>
      <c r="J80" s="7"/>
      <c r="K80" s="7">
        <v>1</v>
      </c>
      <c r="L80" s="7"/>
      <c r="M80" s="7"/>
      <c r="N80" s="7"/>
      <c r="O80" s="7"/>
      <c r="P80" s="7"/>
      <c r="Q80" s="7">
        <v>3</v>
      </c>
      <c r="R80" s="7">
        <v>10</v>
      </c>
      <c r="S80" s="7"/>
      <c r="T80" s="7">
        <v>5</v>
      </c>
      <c r="U80" s="7">
        <v>1</v>
      </c>
      <c r="V80" s="7">
        <v>3</v>
      </c>
      <c r="W80" s="7"/>
      <c r="X80" s="7"/>
      <c r="Y80" s="7"/>
      <c r="Z80" s="7"/>
      <c r="AA80" s="7"/>
      <c r="AB80" s="7"/>
      <c r="AC80" s="7"/>
      <c r="AD80" s="7"/>
      <c r="AE80" s="7">
        <v>5</v>
      </c>
      <c r="AF80" s="7"/>
      <c r="AG80" s="7"/>
      <c r="AH80" s="7"/>
      <c r="AI80" s="7"/>
      <c r="AJ80" s="7"/>
      <c r="AK80" s="7"/>
      <c r="AL80" s="7"/>
      <c r="AM80" s="7">
        <v>9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>
        <v>9</v>
      </c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>
        <v>1</v>
      </c>
      <c r="BQ80" s="7"/>
      <c r="BR80" s="7"/>
      <c r="BS80" s="7"/>
      <c r="BT80" s="7"/>
      <c r="BU80" s="7"/>
      <c r="BV80" s="7"/>
      <c r="BW80" s="7"/>
      <c r="BX80" s="7"/>
      <c r="BY80" s="7">
        <v>25</v>
      </c>
      <c r="BZ80" s="7">
        <v>54</v>
      </c>
      <c r="CA80" s="7">
        <v>23</v>
      </c>
      <c r="CB80" s="7">
        <v>36</v>
      </c>
      <c r="CC80" s="7"/>
      <c r="CD80" s="7"/>
      <c r="CE80" s="7"/>
      <c r="CF80" s="7"/>
      <c r="CG80" s="7">
        <v>3</v>
      </c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>
        <v>7</v>
      </c>
      <c r="GK80" s="7"/>
      <c r="GL80" s="7">
        <v>25</v>
      </c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>
        <v>139</v>
      </c>
      <c r="IF80" s="7">
        <v>229</v>
      </c>
      <c r="IG80" s="7">
        <v>231</v>
      </c>
      <c r="IH80" s="7">
        <v>187</v>
      </c>
      <c r="II80" s="7">
        <v>73</v>
      </c>
      <c r="IJ80" s="7">
        <v>33</v>
      </c>
      <c r="IK80" s="7">
        <v>7</v>
      </c>
      <c r="IL80" s="7">
        <v>27</v>
      </c>
      <c r="IM80" s="7">
        <v>9</v>
      </c>
      <c r="IN80" s="7">
        <v>1</v>
      </c>
      <c r="IO80" s="7"/>
      <c r="IP80" s="7">
        <v>1</v>
      </c>
      <c r="IQ80" s="7">
        <v>1</v>
      </c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8">
        <v>1171</v>
      </c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</row>
    <row r="81" spans="1:544" ht="15" x14ac:dyDescent="0.25">
      <c r="A81" s="5" t="s">
        <v>1102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>
        <v>30</v>
      </c>
      <c r="CR81" s="7"/>
      <c r="CS81" s="7">
        <v>6</v>
      </c>
      <c r="CT81" s="7">
        <v>20</v>
      </c>
      <c r="CU81" s="7"/>
      <c r="CV81" s="7">
        <v>6</v>
      </c>
      <c r="CW81" s="7"/>
      <c r="CX81" s="7">
        <v>14</v>
      </c>
      <c r="CY81" s="7">
        <v>12</v>
      </c>
      <c r="CZ81" s="7">
        <v>31</v>
      </c>
      <c r="DA81" s="7">
        <v>27</v>
      </c>
      <c r="DB81" s="7">
        <v>18</v>
      </c>
      <c r="DC81" s="7">
        <v>10</v>
      </c>
      <c r="DD81" s="7">
        <v>15</v>
      </c>
      <c r="DE81" s="7">
        <v>30</v>
      </c>
      <c r="DF81" s="7">
        <v>19</v>
      </c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>
        <v>1</v>
      </c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>
        <v>1</v>
      </c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>
        <v>2</v>
      </c>
      <c r="JJ81" s="7"/>
      <c r="JK81" s="7"/>
      <c r="JL81" s="7"/>
      <c r="JM81" s="8">
        <v>242</v>
      </c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</row>
    <row r="82" spans="1:544" ht="15" x14ac:dyDescent="0.25">
      <c r="A82" s="5" t="s">
        <v>1278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>
        <v>26</v>
      </c>
      <c r="DK82" s="7">
        <v>116</v>
      </c>
      <c r="DL82" s="7">
        <v>96</v>
      </c>
      <c r="DM82" s="7">
        <v>141</v>
      </c>
      <c r="DN82" s="7">
        <v>75</v>
      </c>
      <c r="DO82" s="7">
        <v>21</v>
      </c>
      <c r="DP82" s="7">
        <v>23</v>
      </c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>
        <v>12</v>
      </c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>
        <v>5</v>
      </c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>
        <v>1</v>
      </c>
      <c r="JJ82" s="7"/>
      <c r="JK82" s="7"/>
      <c r="JL82" s="7"/>
      <c r="JM82" s="8">
        <v>516</v>
      </c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544" ht="15" x14ac:dyDescent="0.25">
      <c r="A83" s="5" t="s">
        <v>676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>
        <v>1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>
        <v>23</v>
      </c>
      <c r="BB83" s="7">
        <v>29</v>
      </c>
      <c r="BC83" s="7">
        <v>16</v>
      </c>
      <c r="BD83" s="7">
        <v>2</v>
      </c>
      <c r="BE83" s="7"/>
      <c r="BF83" s="7"/>
      <c r="BG83" s="7"/>
      <c r="BH83" s="7"/>
      <c r="BI83" s="7"/>
      <c r="BJ83" s="7"/>
      <c r="BK83" s="7"/>
      <c r="BL83" s="7">
        <v>23</v>
      </c>
      <c r="BM83" s="7"/>
      <c r="BN83" s="7"/>
      <c r="BO83" s="7"/>
      <c r="BP83" s="7"/>
      <c r="BQ83" s="7">
        <v>139</v>
      </c>
      <c r="BR83" s="7">
        <v>123</v>
      </c>
      <c r="BS83" s="7">
        <v>152</v>
      </c>
      <c r="BT83" s="7">
        <v>54</v>
      </c>
      <c r="BU83" s="7">
        <v>46</v>
      </c>
      <c r="BV83" s="7">
        <v>16</v>
      </c>
      <c r="BW83" s="7"/>
      <c r="BX83" s="7">
        <v>12</v>
      </c>
      <c r="BY83" s="7">
        <v>16</v>
      </c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>
        <v>1</v>
      </c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8">
        <v>653</v>
      </c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544" ht="15" x14ac:dyDescent="0.25">
      <c r="A84" s="5" t="s">
        <v>594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>
        <v>123</v>
      </c>
      <c r="AP84" s="7">
        <v>172</v>
      </c>
      <c r="AQ84" s="7">
        <v>160</v>
      </c>
      <c r="AR84" s="7">
        <v>168</v>
      </c>
      <c r="AS84" s="7">
        <v>46</v>
      </c>
      <c r="AT84" s="7">
        <v>4</v>
      </c>
      <c r="AU84" s="7"/>
      <c r="AV84" s="7"/>
      <c r="AW84" s="7"/>
      <c r="AX84" s="7"/>
      <c r="AY84" s="7">
        <v>23</v>
      </c>
      <c r="AZ84" s="7">
        <v>16</v>
      </c>
      <c r="BA84" s="7">
        <v>2</v>
      </c>
      <c r="BB84" s="7">
        <v>9</v>
      </c>
      <c r="BC84" s="7"/>
      <c r="BD84" s="7">
        <v>8</v>
      </c>
      <c r="BE84" s="7"/>
      <c r="BF84" s="7"/>
      <c r="BG84" s="7"/>
      <c r="BH84" s="7"/>
      <c r="BI84" s="7"/>
      <c r="BJ84" s="7">
        <v>1</v>
      </c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>
        <v>7</v>
      </c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>
        <v>2</v>
      </c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>
        <v>1</v>
      </c>
      <c r="JJ84" s="7"/>
      <c r="JK84" s="7"/>
      <c r="JL84" s="7"/>
      <c r="JM84" s="8">
        <v>742</v>
      </c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544" ht="15" x14ac:dyDescent="0.25">
      <c r="A85" s="5" t="s">
        <v>1735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>
        <v>7</v>
      </c>
      <c r="FA85" s="7">
        <v>14</v>
      </c>
      <c r="FB85" s="7"/>
      <c r="FC85" s="7">
        <v>159</v>
      </c>
      <c r="FD85" s="7">
        <v>89</v>
      </c>
      <c r="FE85" s="7">
        <v>51</v>
      </c>
      <c r="FF85" s="7">
        <v>9</v>
      </c>
      <c r="FG85" s="7"/>
      <c r="FH85" s="7"/>
      <c r="FI85" s="7"/>
      <c r="FJ85" s="7">
        <v>33</v>
      </c>
      <c r="FK85" s="7">
        <v>119</v>
      </c>
      <c r="FL85" s="7">
        <v>29</v>
      </c>
      <c r="FM85" s="7"/>
      <c r="FN85" s="7"/>
      <c r="FO85" s="7"/>
      <c r="FP85" s="7">
        <v>1</v>
      </c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>
        <v>6</v>
      </c>
      <c r="HO85" s="7">
        <v>11</v>
      </c>
      <c r="HP85" s="7">
        <v>26</v>
      </c>
      <c r="HQ85" s="7"/>
      <c r="HR85" s="7"/>
      <c r="HS85" s="7">
        <v>14</v>
      </c>
      <c r="HT85" s="7">
        <v>3</v>
      </c>
      <c r="HU85" s="7"/>
      <c r="HV85" s="7"/>
      <c r="HW85" s="7"/>
      <c r="HX85" s="7">
        <v>5</v>
      </c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>
        <v>1</v>
      </c>
      <c r="IV85" s="7"/>
      <c r="IW85" s="7"/>
      <c r="IX85" s="7"/>
      <c r="IY85" s="7">
        <v>2</v>
      </c>
      <c r="IZ85" s="7"/>
      <c r="JA85" s="7"/>
      <c r="JB85" s="7"/>
      <c r="JC85" s="7"/>
      <c r="JD85" s="7"/>
      <c r="JE85" s="7"/>
      <c r="JF85" s="7"/>
      <c r="JG85" s="7"/>
      <c r="JH85" s="7"/>
      <c r="JI85" s="7">
        <v>1</v>
      </c>
      <c r="JJ85" s="7"/>
      <c r="JK85" s="7"/>
      <c r="JL85" s="7"/>
      <c r="JM85" s="8">
        <v>580</v>
      </c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</row>
    <row r="86" spans="1:544" ht="15" x14ac:dyDescent="0.25">
      <c r="A86" s="5" t="s">
        <v>255</v>
      </c>
      <c r="B86" s="7">
        <v>38</v>
      </c>
      <c r="C86" s="7">
        <v>119</v>
      </c>
      <c r="D86" s="7">
        <v>121</v>
      </c>
      <c r="E86" s="7">
        <v>76</v>
      </c>
      <c r="F86" s="7">
        <v>26</v>
      </c>
      <c r="G86" s="7">
        <v>25</v>
      </c>
      <c r="H86" s="7">
        <v>4</v>
      </c>
      <c r="I86" s="7"/>
      <c r="J86" s="7">
        <v>4</v>
      </c>
      <c r="K86" s="7">
        <v>9</v>
      </c>
      <c r="L86" s="7"/>
      <c r="M86" s="7">
        <v>1</v>
      </c>
      <c r="N86" s="7"/>
      <c r="O86" s="7"/>
      <c r="P86" s="7">
        <v>1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>
        <v>1</v>
      </c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>
        <v>2</v>
      </c>
      <c r="CO86" s="7">
        <v>15</v>
      </c>
      <c r="CP86" s="7">
        <v>16</v>
      </c>
      <c r="CQ86" s="7">
        <v>24</v>
      </c>
      <c r="CR86" s="7">
        <v>11</v>
      </c>
      <c r="CS86" s="7"/>
      <c r="CT86" s="7">
        <v>1</v>
      </c>
      <c r="CU86" s="7"/>
      <c r="CV86" s="7"/>
      <c r="CW86" s="7"/>
      <c r="CX86" s="7"/>
      <c r="CY86" s="7"/>
      <c r="CZ86" s="7">
        <v>1</v>
      </c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>
        <v>1</v>
      </c>
      <c r="JH86" s="7"/>
      <c r="JI86" s="7"/>
      <c r="JJ86" s="7"/>
      <c r="JK86" s="7"/>
      <c r="JL86" s="7"/>
      <c r="JM86" s="8">
        <v>496</v>
      </c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</row>
    <row r="87" spans="1:544" ht="15" x14ac:dyDescent="0.25">
      <c r="A87" s="5" t="s">
        <v>1412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>
        <v>2</v>
      </c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>
        <v>4</v>
      </c>
      <c r="AW87" s="7">
        <v>2</v>
      </c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>
        <v>22</v>
      </c>
      <c r="DU87" s="7">
        <v>4</v>
      </c>
      <c r="DV87" s="7">
        <v>142</v>
      </c>
      <c r="DW87" s="7">
        <v>172</v>
      </c>
      <c r="DX87" s="7">
        <v>226</v>
      </c>
      <c r="DY87" s="7">
        <v>66</v>
      </c>
      <c r="DZ87" s="7">
        <v>50</v>
      </c>
      <c r="EA87" s="7"/>
      <c r="EB87" s="7"/>
      <c r="EC87" s="7">
        <v>3</v>
      </c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>
        <v>1</v>
      </c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>
        <v>1</v>
      </c>
      <c r="JG87" s="7">
        <v>30</v>
      </c>
      <c r="JH87" s="7">
        <v>22</v>
      </c>
      <c r="JI87" s="7">
        <v>20</v>
      </c>
      <c r="JJ87" s="7"/>
      <c r="JK87" s="7"/>
      <c r="JL87" s="7"/>
      <c r="JM87" s="8">
        <v>767</v>
      </c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544" ht="15" x14ac:dyDescent="0.25">
      <c r="A88" s="5" t="s">
        <v>2160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>
        <v>1</v>
      </c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>
        <v>1</v>
      </c>
      <c r="IW88" s="7"/>
      <c r="IX88" s="7"/>
      <c r="IY88" s="7"/>
      <c r="IZ88" s="7"/>
      <c r="JA88" s="7"/>
      <c r="JB88" s="7"/>
      <c r="JC88" s="7">
        <v>1</v>
      </c>
      <c r="JD88" s="7"/>
      <c r="JE88" s="7"/>
      <c r="JF88" s="7"/>
      <c r="JG88" s="7"/>
      <c r="JH88" s="7"/>
      <c r="JI88" s="7"/>
      <c r="JJ88" s="7"/>
      <c r="JK88" s="7"/>
      <c r="JL88" s="7"/>
      <c r="JM88" s="8">
        <v>3</v>
      </c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544" ht="15" x14ac:dyDescent="0.25">
      <c r="A89" s="5" t="s">
        <v>1543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>
        <v>16</v>
      </c>
      <c r="EG89" s="7">
        <v>34</v>
      </c>
      <c r="EH89" s="7">
        <v>43</v>
      </c>
      <c r="EI89" s="7">
        <v>8</v>
      </c>
      <c r="EJ89" s="7">
        <v>72</v>
      </c>
      <c r="EK89" s="7">
        <v>54</v>
      </c>
      <c r="EL89" s="7">
        <v>69</v>
      </c>
      <c r="EM89" s="7">
        <v>38</v>
      </c>
      <c r="EN89" s="7">
        <v>3</v>
      </c>
      <c r="EO89" s="7"/>
      <c r="EP89" s="7"/>
      <c r="EQ89" s="7">
        <v>3</v>
      </c>
      <c r="ER89" s="7">
        <v>1</v>
      </c>
      <c r="ES89" s="7"/>
      <c r="ET89" s="7">
        <v>1</v>
      </c>
      <c r="EU89" s="7"/>
      <c r="EV89" s="7">
        <v>5</v>
      </c>
      <c r="EW89" s="7"/>
      <c r="EX89" s="7"/>
      <c r="EY89" s="7"/>
      <c r="EZ89" s="7"/>
      <c r="FA89" s="7"/>
      <c r="FB89" s="7">
        <v>11</v>
      </c>
      <c r="FC89" s="7">
        <v>17</v>
      </c>
      <c r="FD89" s="7">
        <v>4</v>
      </c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>
        <v>5</v>
      </c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8">
        <v>384</v>
      </c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544" ht="15" x14ac:dyDescent="0.25">
      <c r="A90" s="5" t="s">
        <v>803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>
        <v>117</v>
      </c>
      <c r="BL90" s="7">
        <v>36</v>
      </c>
      <c r="BM90" s="7"/>
      <c r="BN90" s="7"/>
      <c r="BO90" s="7"/>
      <c r="BP90" s="7"/>
      <c r="BQ90" s="7">
        <v>52</v>
      </c>
      <c r="BR90" s="7">
        <v>35</v>
      </c>
      <c r="BS90" s="7">
        <v>15</v>
      </c>
      <c r="BT90" s="7">
        <v>19</v>
      </c>
      <c r="BU90" s="7">
        <v>19</v>
      </c>
      <c r="BV90" s="7"/>
      <c r="BW90" s="7"/>
      <c r="BX90" s="7"/>
      <c r="BY90" s="7"/>
      <c r="BZ90" s="7">
        <v>18</v>
      </c>
      <c r="CA90" s="7">
        <v>16</v>
      </c>
      <c r="CB90" s="7">
        <v>10</v>
      </c>
      <c r="CC90" s="7"/>
      <c r="CD90" s="7">
        <v>14</v>
      </c>
      <c r="CE90" s="7"/>
      <c r="CF90" s="7">
        <v>16</v>
      </c>
      <c r="CG90" s="7">
        <v>16</v>
      </c>
      <c r="CH90" s="7">
        <v>15</v>
      </c>
      <c r="CI90" s="7">
        <v>11</v>
      </c>
      <c r="CJ90" s="7">
        <v>17</v>
      </c>
      <c r="CK90" s="7">
        <v>9</v>
      </c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>
        <v>4</v>
      </c>
      <c r="DH90" s="7"/>
      <c r="DI90" s="7"/>
      <c r="DJ90" s="7"/>
      <c r="DK90" s="7">
        <v>1</v>
      </c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8">
        <v>440</v>
      </c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544" ht="15" x14ac:dyDescent="0.25">
      <c r="A91" s="5" t="s">
        <v>1900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>
        <v>1</v>
      </c>
      <c r="AB91" s="7"/>
      <c r="AC91" s="7">
        <v>2</v>
      </c>
      <c r="AD91" s="7">
        <v>1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>
        <v>4</v>
      </c>
      <c r="AW91" s="7">
        <v>1</v>
      </c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>
        <v>1</v>
      </c>
      <c r="FO91" s="7"/>
      <c r="FP91" s="7"/>
      <c r="FQ91" s="7">
        <v>89</v>
      </c>
      <c r="FR91" s="7">
        <v>79</v>
      </c>
      <c r="FS91" s="7">
        <v>96</v>
      </c>
      <c r="FT91" s="7">
        <v>28</v>
      </c>
      <c r="FU91" s="7">
        <v>11</v>
      </c>
      <c r="FV91" s="7">
        <v>29</v>
      </c>
      <c r="FW91" s="7"/>
      <c r="FX91" s="7"/>
      <c r="FY91" s="7"/>
      <c r="FZ91" s="7"/>
      <c r="GA91" s="7"/>
      <c r="GB91" s="7">
        <v>4</v>
      </c>
      <c r="GC91" s="7">
        <v>6</v>
      </c>
      <c r="GD91" s="7"/>
      <c r="GE91" s="7">
        <v>1</v>
      </c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>
        <v>1</v>
      </c>
      <c r="HP91" s="7"/>
      <c r="HQ91" s="7"/>
      <c r="HR91" s="7"/>
      <c r="HS91" s="7">
        <v>1</v>
      </c>
      <c r="HT91" s="7"/>
      <c r="HU91" s="7"/>
      <c r="HV91" s="7"/>
      <c r="HW91" s="7"/>
      <c r="HX91" s="7"/>
      <c r="HY91" s="7"/>
      <c r="HZ91" s="7">
        <v>1</v>
      </c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>
        <v>1</v>
      </c>
      <c r="IX91" s="7"/>
      <c r="IY91" s="7"/>
      <c r="IZ91" s="7"/>
      <c r="JA91" s="7"/>
      <c r="JB91" s="7"/>
      <c r="JC91" s="7"/>
      <c r="JD91" s="7"/>
      <c r="JE91" s="7"/>
      <c r="JF91" s="7">
        <v>1</v>
      </c>
      <c r="JG91" s="7">
        <v>2</v>
      </c>
      <c r="JH91" s="7">
        <v>8</v>
      </c>
      <c r="JI91" s="7">
        <v>6</v>
      </c>
      <c r="JJ91" s="7"/>
      <c r="JK91" s="7"/>
      <c r="JL91" s="7"/>
      <c r="JM91" s="8">
        <v>374</v>
      </c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</row>
    <row r="92" spans="1:544" ht="15" x14ac:dyDescent="0.25">
      <c r="A92" s="5" t="s">
        <v>698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>
        <v>2</v>
      </c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>
        <v>1</v>
      </c>
      <c r="BC92" s="7">
        <v>67</v>
      </c>
      <c r="BD92" s="7">
        <v>95</v>
      </c>
      <c r="BE92" s="7">
        <v>154</v>
      </c>
      <c r="BF92" s="7">
        <v>107</v>
      </c>
      <c r="BG92" s="7">
        <v>252</v>
      </c>
      <c r="BH92" s="7">
        <v>304</v>
      </c>
      <c r="BI92" s="7">
        <v>253</v>
      </c>
      <c r="BJ92" s="7">
        <v>254</v>
      </c>
      <c r="BK92" s="7">
        <v>178</v>
      </c>
      <c r="BL92" s="7">
        <v>52</v>
      </c>
      <c r="BM92" s="7"/>
      <c r="BN92" s="7"/>
      <c r="BO92" s="7"/>
      <c r="BP92" s="7"/>
      <c r="BQ92" s="7">
        <v>13</v>
      </c>
      <c r="BR92" s="7">
        <v>10</v>
      </c>
      <c r="BS92" s="7"/>
      <c r="BT92" s="7"/>
      <c r="BU92" s="7"/>
      <c r="BV92" s="7"/>
      <c r="BW92" s="7"/>
      <c r="BX92" s="7">
        <v>15</v>
      </c>
      <c r="BY92" s="7">
        <v>12</v>
      </c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>
        <v>2</v>
      </c>
      <c r="DI92" s="7"/>
      <c r="DJ92" s="7"/>
      <c r="DK92" s="7"/>
      <c r="DL92" s="7">
        <v>1</v>
      </c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>
        <v>1</v>
      </c>
      <c r="EX92" s="7"/>
      <c r="EY92" s="7"/>
      <c r="EZ92" s="7"/>
      <c r="FA92" s="7"/>
      <c r="FB92" s="7">
        <v>2</v>
      </c>
      <c r="FC92" s="7"/>
      <c r="FD92" s="7">
        <v>1</v>
      </c>
      <c r="FE92" s="7"/>
      <c r="FF92" s="7"/>
      <c r="FG92" s="7">
        <v>1</v>
      </c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>
        <v>1</v>
      </c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>
        <v>1</v>
      </c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>
        <v>1</v>
      </c>
      <c r="JJ92" s="7"/>
      <c r="JK92" s="7"/>
      <c r="JL92" s="7"/>
      <c r="JM92" s="8">
        <v>1780</v>
      </c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544" ht="15" x14ac:dyDescent="0.25">
      <c r="A93" s="5" t="s">
        <v>977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>
        <v>1</v>
      </c>
      <c r="AW93" s="7">
        <v>1</v>
      </c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>
        <v>4</v>
      </c>
      <c r="CG93" s="7">
        <v>33</v>
      </c>
      <c r="CH93" s="7">
        <v>112</v>
      </c>
      <c r="CI93" s="7">
        <v>147</v>
      </c>
      <c r="CJ93" s="7">
        <v>210</v>
      </c>
      <c r="CK93" s="7">
        <v>203</v>
      </c>
      <c r="CL93" s="7">
        <v>194</v>
      </c>
      <c r="CM93" s="7">
        <v>101</v>
      </c>
      <c r="CN93" s="7">
        <v>18</v>
      </c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>
        <v>1</v>
      </c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8">
        <v>1025</v>
      </c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</row>
    <row r="94" spans="1:544" ht="15" x14ac:dyDescent="0.25">
      <c r="A94" s="5" t="s">
        <v>2</v>
      </c>
      <c r="B94" s="7"/>
      <c r="C94" s="7"/>
      <c r="D94" s="7"/>
      <c r="E94" s="7"/>
      <c r="F94" s="7"/>
      <c r="G94" s="7"/>
      <c r="H94" s="7"/>
      <c r="I94" s="7"/>
      <c r="J94" s="7"/>
      <c r="K94" s="7">
        <v>2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2</v>
      </c>
      <c r="AA94" s="7"/>
      <c r="AB94" s="7"/>
      <c r="AC94" s="7"/>
      <c r="AD94" s="7"/>
      <c r="AE94" s="7"/>
      <c r="AF94" s="7"/>
      <c r="AG94" s="7">
        <v>30</v>
      </c>
      <c r="AH94" s="7"/>
      <c r="AI94" s="7"/>
      <c r="AJ94" s="7"/>
      <c r="AK94" s="7">
        <v>1</v>
      </c>
      <c r="AL94" s="7">
        <v>1</v>
      </c>
      <c r="AM94" s="7"/>
      <c r="AN94" s="7">
        <v>29</v>
      </c>
      <c r="AO94" s="7">
        <v>17</v>
      </c>
      <c r="AP94" s="7">
        <v>4</v>
      </c>
      <c r="AQ94" s="7">
        <v>15</v>
      </c>
      <c r="AR94" s="7">
        <v>5</v>
      </c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>
        <v>1</v>
      </c>
      <c r="BO94" s="7">
        <v>1</v>
      </c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>
        <v>2</v>
      </c>
      <c r="CM94" s="7"/>
      <c r="CN94" s="7"/>
      <c r="CO94" s="7"/>
      <c r="CP94" s="7"/>
      <c r="CQ94" s="7"/>
      <c r="CR94" s="7"/>
      <c r="CS94" s="7"/>
      <c r="CT94" s="7">
        <v>1</v>
      </c>
      <c r="CU94" s="7">
        <v>5</v>
      </c>
      <c r="CV94" s="7"/>
      <c r="CW94" s="7"/>
      <c r="CX94" s="7"/>
      <c r="CY94" s="7"/>
      <c r="CZ94" s="7">
        <v>1</v>
      </c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>
        <v>1</v>
      </c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>
        <v>5</v>
      </c>
      <c r="GQ94" s="7">
        <v>1</v>
      </c>
      <c r="GR94" s="7">
        <v>1</v>
      </c>
      <c r="GS94" s="7">
        <v>8</v>
      </c>
      <c r="GT94" s="7">
        <v>38</v>
      </c>
      <c r="GU94" s="7">
        <v>50</v>
      </c>
      <c r="GV94" s="7">
        <v>1</v>
      </c>
      <c r="GW94" s="7">
        <v>35</v>
      </c>
      <c r="GX94" s="7">
        <v>66</v>
      </c>
      <c r="GY94" s="7">
        <v>45</v>
      </c>
      <c r="GZ94" s="7">
        <v>20</v>
      </c>
      <c r="HA94" s="7">
        <v>1</v>
      </c>
      <c r="HB94" s="7">
        <v>12</v>
      </c>
      <c r="HC94" s="7">
        <v>14</v>
      </c>
      <c r="HD94" s="7">
        <v>14</v>
      </c>
      <c r="HE94" s="7">
        <v>13</v>
      </c>
      <c r="HF94" s="7">
        <v>5</v>
      </c>
      <c r="HG94" s="7">
        <v>4</v>
      </c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>
        <v>1</v>
      </c>
      <c r="HS94" s="7"/>
      <c r="HT94" s="7"/>
      <c r="HU94" s="7"/>
      <c r="HV94" s="7">
        <v>16</v>
      </c>
      <c r="HW94" s="7">
        <v>7</v>
      </c>
      <c r="HX94" s="7"/>
      <c r="HY94" s="7"/>
      <c r="HZ94" s="7"/>
      <c r="IA94" s="7"/>
      <c r="IB94" s="7"/>
      <c r="IC94" s="7">
        <v>2</v>
      </c>
      <c r="ID94" s="7">
        <v>4</v>
      </c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>
        <v>4</v>
      </c>
      <c r="JB94" s="7"/>
      <c r="JC94" s="7">
        <v>8</v>
      </c>
      <c r="JD94" s="7"/>
      <c r="JE94" s="7">
        <v>1</v>
      </c>
      <c r="JF94" s="7"/>
      <c r="JG94" s="7">
        <v>2</v>
      </c>
      <c r="JH94" s="7"/>
      <c r="JI94" s="7"/>
      <c r="JJ94" s="7"/>
      <c r="JK94" s="7"/>
      <c r="JL94" s="7"/>
      <c r="JM94" s="8">
        <v>496</v>
      </c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</row>
    <row r="95" spans="1:544" ht="15" x14ac:dyDescent="0.25">
      <c r="A95" s="5" t="s">
        <v>648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>
        <v>1</v>
      </c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>
        <v>11</v>
      </c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>
        <v>63</v>
      </c>
      <c r="CB95" s="7">
        <v>40</v>
      </c>
      <c r="CC95" s="7">
        <v>16</v>
      </c>
      <c r="CD95" s="7">
        <v>27</v>
      </c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>
        <v>1</v>
      </c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>
        <v>5</v>
      </c>
      <c r="HT95" s="7"/>
      <c r="HU95" s="7"/>
      <c r="HV95" s="7"/>
      <c r="HW95" s="7"/>
      <c r="HX95" s="7">
        <v>109</v>
      </c>
      <c r="HY95" s="7">
        <v>104</v>
      </c>
      <c r="HZ95" s="7">
        <v>106</v>
      </c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>
        <v>103</v>
      </c>
      <c r="IU95" s="7">
        <v>131</v>
      </c>
      <c r="IV95" s="7">
        <v>123</v>
      </c>
      <c r="IW95" s="7">
        <v>121</v>
      </c>
      <c r="IX95" s="7">
        <v>115</v>
      </c>
      <c r="IY95" s="7">
        <v>125</v>
      </c>
      <c r="IZ95" s="7">
        <v>117</v>
      </c>
      <c r="JA95" s="7"/>
      <c r="JB95" s="7">
        <v>107</v>
      </c>
      <c r="JC95" s="7">
        <v>41</v>
      </c>
      <c r="JD95" s="7"/>
      <c r="JE95" s="7">
        <v>1</v>
      </c>
      <c r="JF95" s="7">
        <v>2</v>
      </c>
      <c r="JG95" s="7"/>
      <c r="JH95" s="7">
        <v>2</v>
      </c>
      <c r="JI95" s="7">
        <v>1</v>
      </c>
      <c r="JJ95" s="7"/>
      <c r="JK95" s="7"/>
      <c r="JL95" s="7"/>
      <c r="JM95" s="8">
        <v>1472</v>
      </c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</row>
    <row r="96" spans="1:544" ht="15" hidden="1" x14ac:dyDescent="0.25">
      <c r="A96" s="5" t="s">
        <v>2289</v>
      </c>
      <c r="B96" s="8">
        <v>166</v>
      </c>
      <c r="C96" s="8">
        <v>213</v>
      </c>
      <c r="D96" s="8">
        <v>240</v>
      </c>
      <c r="E96" s="8">
        <v>218</v>
      </c>
      <c r="F96" s="8">
        <v>175</v>
      </c>
      <c r="G96" s="8">
        <v>167</v>
      </c>
      <c r="H96" s="8">
        <v>171</v>
      </c>
      <c r="I96" s="8">
        <v>301</v>
      </c>
      <c r="J96" s="8">
        <v>304</v>
      </c>
      <c r="K96" s="8">
        <v>270</v>
      </c>
      <c r="L96" s="8">
        <v>238</v>
      </c>
      <c r="M96" s="8">
        <v>168</v>
      </c>
      <c r="N96" s="8">
        <v>227</v>
      </c>
      <c r="O96" s="8">
        <v>231</v>
      </c>
      <c r="P96" s="8">
        <v>251</v>
      </c>
      <c r="Q96" s="8">
        <v>239</v>
      </c>
      <c r="R96" s="8">
        <v>13</v>
      </c>
      <c r="S96" s="8">
        <v>358</v>
      </c>
      <c r="T96" s="8">
        <v>248</v>
      </c>
      <c r="U96" s="8">
        <v>234</v>
      </c>
      <c r="V96" s="8">
        <v>245</v>
      </c>
      <c r="W96" s="8">
        <v>5</v>
      </c>
      <c r="X96" s="8">
        <v>4</v>
      </c>
      <c r="Y96" s="8">
        <v>7</v>
      </c>
      <c r="Z96" s="8">
        <v>15</v>
      </c>
      <c r="AA96" s="8">
        <v>3</v>
      </c>
      <c r="AB96" s="8">
        <v>4</v>
      </c>
      <c r="AC96" s="8">
        <v>6</v>
      </c>
      <c r="AD96" s="8">
        <v>1</v>
      </c>
      <c r="AE96" s="8">
        <v>244</v>
      </c>
      <c r="AF96" s="8">
        <v>263</v>
      </c>
      <c r="AG96" s="8">
        <v>272</v>
      </c>
      <c r="AH96" s="8">
        <v>298</v>
      </c>
      <c r="AI96" s="8">
        <v>300</v>
      </c>
      <c r="AJ96" s="8">
        <v>259</v>
      </c>
      <c r="AK96" s="8">
        <v>255</v>
      </c>
      <c r="AL96" s="8">
        <v>35</v>
      </c>
      <c r="AM96" s="8">
        <v>293</v>
      </c>
      <c r="AN96" s="8">
        <v>350</v>
      </c>
      <c r="AO96" s="8">
        <v>238</v>
      </c>
      <c r="AP96" s="8">
        <v>211</v>
      </c>
      <c r="AQ96" s="8">
        <v>187</v>
      </c>
      <c r="AR96" s="8">
        <v>229</v>
      </c>
      <c r="AS96" s="8">
        <v>220</v>
      </c>
      <c r="AT96" s="8">
        <v>21</v>
      </c>
      <c r="AU96" s="8">
        <v>3</v>
      </c>
      <c r="AV96" s="8">
        <v>24</v>
      </c>
      <c r="AW96" s="8">
        <v>19</v>
      </c>
      <c r="AX96" s="8">
        <v>15</v>
      </c>
      <c r="AY96" s="8">
        <v>242</v>
      </c>
      <c r="AZ96" s="8">
        <v>249</v>
      </c>
      <c r="BA96" s="8">
        <v>231</v>
      </c>
      <c r="BB96" s="8">
        <v>198</v>
      </c>
      <c r="BC96" s="8">
        <v>229</v>
      </c>
      <c r="BD96" s="8">
        <v>221</v>
      </c>
      <c r="BE96" s="8">
        <v>267</v>
      </c>
      <c r="BF96" s="8">
        <v>132</v>
      </c>
      <c r="BG96" s="8">
        <v>313</v>
      </c>
      <c r="BH96" s="8">
        <v>338</v>
      </c>
      <c r="BI96" s="8">
        <v>283</v>
      </c>
      <c r="BJ96" s="8">
        <v>278</v>
      </c>
      <c r="BK96" s="8">
        <v>322</v>
      </c>
      <c r="BL96" s="8">
        <v>133</v>
      </c>
      <c r="BM96" s="8">
        <v>1</v>
      </c>
      <c r="BN96" s="8">
        <v>1</v>
      </c>
      <c r="BO96" s="8">
        <v>21</v>
      </c>
      <c r="BP96" s="8">
        <v>1</v>
      </c>
      <c r="BQ96" s="8">
        <v>260</v>
      </c>
      <c r="BR96" s="8">
        <v>201</v>
      </c>
      <c r="BS96" s="8">
        <v>180</v>
      </c>
      <c r="BT96" s="8">
        <v>201</v>
      </c>
      <c r="BU96" s="8">
        <v>226</v>
      </c>
      <c r="BV96" s="8">
        <v>207</v>
      </c>
      <c r="BW96" s="8">
        <v>1</v>
      </c>
      <c r="BX96" s="8">
        <v>218</v>
      </c>
      <c r="BY96" s="8">
        <v>207</v>
      </c>
      <c r="BZ96" s="8">
        <v>249</v>
      </c>
      <c r="CA96" s="8">
        <v>244</v>
      </c>
      <c r="CB96" s="8">
        <v>239</v>
      </c>
      <c r="CC96" s="8">
        <v>172</v>
      </c>
      <c r="CD96" s="8">
        <v>422</v>
      </c>
      <c r="CE96" s="8">
        <v>393</v>
      </c>
      <c r="CF96" s="8">
        <v>275</v>
      </c>
      <c r="CG96" s="8">
        <v>389</v>
      </c>
      <c r="CH96" s="8">
        <v>350</v>
      </c>
      <c r="CI96" s="8">
        <v>360</v>
      </c>
      <c r="CJ96" s="8">
        <v>416</v>
      </c>
      <c r="CK96" s="8">
        <v>349</v>
      </c>
      <c r="CL96" s="8">
        <v>363</v>
      </c>
      <c r="CM96" s="8">
        <v>289</v>
      </c>
      <c r="CN96" s="8">
        <v>257</v>
      </c>
      <c r="CO96" s="8">
        <v>280</v>
      </c>
      <c r="CP96" s="8">
        <v>249</v>
      </c>
      <c r="CQ96" s="8">
        <v>248</v>
      </c>
      <c r="CR96" s="8">
        <v>276</v>
      </c>
      <c r="CS96" s="8">
        <v>238</v>
      </c>
      <c r="CT96" s="8">
        <v>262</v>
      </c>
      <c r="CU96" s="8">
        <v>216</v>
      </c>
      <c r="CV96" s="8">
        <v>198</v>
      </c>
      <c r="CW96" s="8">
        <v>14</v>
      </c>
      <c r="CX96" s="8">
        <v>243</v>
      </c>
      <c r="CY96" s="8">
        <v>228</v>
      </c>
      <c r="CZ96" s="8">
        <v>251</v>
      </c>
      <c r="DA96" s="8">
        <v>212</v>
      </c>
      <c r="DB96" s="8">
        <v>142</v>
      </c>
      <c r="DC96" s="8">
        <v>228</v>
      </c>
      <c r="DD96" s="8">
        <v>256</v>
      </c>
      <c r="DE96" s="8">
        <v>226</v>
      </c>
      <c r="DF96" s="8">
        <v>211</v>
      </c>
      <c r="DG96" s="8">
        <v>207</v>
      </c>
      <c r="DH96" s="8">
        <v>246</v>
      </c>
      <c r="DI96" s="8">
        <v>266</v>
      </c>
      <c r="DJ96" s="8">
        <v>377</v>
      </c>
      <c r="DK96" s="8">
        <v>284</v>
      </c>
      <c r="DL96" s="8">
        <v>242</v>
      </c>
      <c r="DM96" s="8">
        <v>249</v>
      </c>
      <c r="DN96" s="8">
        <v>214</v>
      </c>
      <c r="DO96" s="8">
        <v>193</v>
      </c>
      <c r="DP96" s="8">
        <v>257</v>
      </c>
      <c r="DQ96" s="8">
        <v>278</v>
      </c>
      <c r="DR96" s="8">
        <v>1</v>
      </c>
      <c r="DS96" s="8">
        <v>294</v>
      </c>
      <c r="DT96" s="8">
        <v>269</v>
      </c>
      <c r="DU96" s="8">
        <v>280</v>
      </c>
      <c r="DV96" s="8">
        <v>252</v>
      </c>
      <c r="DW96" s="8">
        <v>217</v>
      </c>
      <c r="DX96" s="8">
        <v>253</v>
      </c>
      <c r="DY96" s="8">
        <v>211</v>
      </c>
      <c r="DZ96" s="8">
        <v>253</v>
      </c>
      <c r="EA96" s="8">
        <v>224</v>
      </c>
      <c r="EB96" s="8">
        <v>217</v>
      </c>
      <c r="EC96" s="8">
        <v>222</v>
      </c>
      <c r="ED96" s="8">
        <v>266</v>
      </c>
      <c r="EE96" s="8">
        <v>266</v>
      </c>
      <c r="EF96" s="8">
        <v>254</v>
      </c>
      <c r="EG96" s="8">
        <v>200</v>
      </c>
      <c r="EH96" s="8">
        <v>233</v>
      </c>
      <c r="EI96" s="8">
        <v>65</v>
      </c>
      <c r="EJ96" s="8">
        <v>232</v>
      </c>
      <c r="EK96" s="8">
        <v>204</v>
      </c>
      <c r="EL96" s="8">
        <v>216</v>
      </c>
      <c r="EM96" s="8">
        <v>246</v>
      </c>
      <c r="EN96" s="8">
        <v>194</v>
      </c>
      <c r="EO96" s="8">
        <v>190</v>
      </c>
      <c r="EP96" s="8">
        <v>250</v>
      </c>
      <c r="EQ96" s="8">
        <v>62</v>
      </c>
      <c r="ER96" s="8">
        <v>194</v>
      </c>
      <c r="ES96" s="8">
        <v>2</v>
      </c>
      <c r="ET96" s="8">
        <v>233</v>
      </c>
      <c r="EU96" s="8">
        <v>249</v>
      </c>
      <c r="EV96" s="8">
        <v>238</v>
      </c>
      <c r="EW96" s="8">
        <v>13</v>
      </c>
      <c r="EX96" s="8">
        <v>218</v>
      </c>
      <c r="EY96" s="8">
        <v>188</v>
      </c>
      <c r="EZ96" s="8">
        <v>156</v>
      </c>
      <c r="FA96" s="8">
        <v>136</v>
      </c>
      <c r="FB96" s="8">
        <v>150</v>
      </c>
      <c r="FC96" s="8">
        <v>277</v>
      </c>
      <c r="FD96" s="8">
        <v>192</v>
      </c>
      <c r="FE96" s="8">
        <v>263</v>
      </c>
      <c r="FF96" s="8">
        <v>225</v>
      </c>
      <c r="FG96" s="8">
        <v>184</v>
      </c>
      <c r="FH96" s="8">
        <v>199</v>
      </c>
      <c r="FI96" s="8">
        <v>214</v>
      </c>
      <c r="FJ96" s="8">
        <v>241</v>
      </c>
      <c r="FK96" s="8">
        <v>297</v>
      </c>
      <c r="FL96" s="8">
        <v>524</v>
      </c>
      <c r="FM96" s="8">
        <v>376</v>
      </c>
      <c r="FN96" s="8">
        <v>21</v>
      </c>
      <c r="FO96" s="8">
        <v>7</v>
      </c>
      <c r="FP96" s="8">
        <v>10</v>
      </c>
      <c r="FQ96" s="8">
        <v>109</v>
      </c>
      <c r="FR96" s="8">
        <v>84</v>
      </c>
      <c r="FS96" s="8">
        <v>100</v>
      </c>
      <c r="FT96" s="8">
        <v>42</v>
      </c>
      <c r="FU96" s="8">
        <v>51</v>
      </c>
      <c r="FV96" s="8">
        <v>71</v>
      </c>
      <c r="FW96" s="8">
        <v>82</v>
      </c>
      <c r="FX96" s="8">
        <v>140</v>
      </c>
      <c r="FY96" s="8">
        <v>118</v>
      </c>
      <c r="FZ96" s="8">
        <v>107</v>
      </c>
      <c r="GA96" s="8">
        <v>109</v>
      </c>
      <c r="GB96" s="8">
        <v>56</v>
      </c>
      <c r="GC96" s="8">
        <v>158</v>
      </c>
      <c r="GD96" s="8">
        <v>175</v>
      </c>
      <c r="GE96" s="8">
        <v>6</v>
      </c>
      <c r="GF96" s="8">
        <v>117</v>
      </c>
      <c r="GG96" s="8">
        <v>140</v>
      </c>
      <c r="GH96" s="8">
        <v>71</v>
      </c>
      <c r="GI96" s="8">
        <v>64</v>
      </c>
      <c r="GJ96" s="8">
        <v>46</v>
      </c>
      <c r="GK96" s="8">
        <v>27</v>
      </c>
      <c r="GL96" s="8">
        <v>62</v>
      </c>
      <c r="GM96" s="8">
        <v>120</v>
      </c>
      <c r="GN96" s="8">
        <v>14</v>
      </c>
      <c r="GO96" s="8">
        <v>36</v>
      </c>
      <c r="GP96" s="8">
        <v>5</v>
      </c>
      <c r="GQ96" s="8">
        <v>1</v>
      </c>
      <c r="GR96" s="8">
        <v>1</v>
      </c>
      <c r="GS96" s="8">
        <v>8</v>
      </c>
      <c r="GT96" s="8">
        <v>38</v>
      </c>
      <c r="GU96" s="8">
        <v>50</v>
      </c>
      <c r="GV96" s="8">
        <v>1</v>
      </c>
      <c r="GW96" s="8">
        <v>35</v>
      </c>
      <c r="GX96" s="8">
        <v>66</v>
      </c>
      <c r="GY96" s="8">
        <v>45</v>
      </c>
      <c r="GZ96" s="8">
        <v>29</v>
      </c>
      <c r="HA96" s="8">
        <v>1</v>
      </c>
      <c r="HB96" s="8">
        <v>54</v>
      </c>
      <c r="HC96" s="8">
        <v>70</v>
      </c>
      <c r="HD96" s="8">
        <v>136</v>
      </c>
      <c r="HE96" s="8">
        <v>129</v>
      </c>
      <c r="HF96" s="8">
        <v>262</v>
      </c>
      <c r="HG96" s="8">
        <v>144</v>
      </c>
      <c r="HH96" s="8">
        <v>22</v>
      </c>
      <c r="HI96" s="8">
        <v>2</v>
      </c>
      <c r="HJ96" s="8">
        <v>3</v>
      </c>
      <c r="HK96" s="8">
        <v>2</v>
      </c>
      <c r="HL96" s="8">
        <v>1</v>
      </c>
      <c r="HM96" s="8">
        <v>16</v>
      </c>
      <c r="HN96" s="8">
        <v>8</v>
      </c>
      <c r="HO96" s="8">
        <v>12</v>
      </c>
      <c r="HP96" s="8">
        <v>26</v>
      </c>
      <c r="HQ96" s="8">
        <v>64</v>
      </c>
      <c r="HR96" s="8">
        <v>74</v>
      </c>
      <c r="HS96" s="8">
        <v>145</v>
      </c>
      <c r="HT96" s="8">
        <v>95</v>
      </c>
      <c r="HU96" s="8">
        <v>158</v>
      </c>
      <c r="HV96" s="8">
        <v>130</v>
      </c>
      <c r="HW96" s="8">
        <v>135</v>
      </c>
      <c r="HX96" s="8">
        <v>127</v>
      </c>
      <c r="HY96" s="8">
        <v>112</v>
      </c>
      <c r="HZ96" s="8">
        <v>117</v>
      </c>
      <c r="IA96" s="8">
        <v>6</v>
      </c>
      <c r="IB96" s="8">
        <v>141</v>
      </c>
      <c r="IC96" s="8">
        <v>82</v>
      </c>
      <c r="ID96" s="8">
        <v>122</v>
      </c>
      <c r="IE96" s="8">
        <v>141</v>
      </c>
      <c r="IF96" s="8">
        <v>231</v>
      </c>
      <c r="IG96" s="8">
        <v>254</v>
      </c>
      <c r="IH96" s="8">
        <v>257</v>
      </c>
      <c r="II96" s="8">
        <v>194</v>
      </c>
      <c r="IJ96" s="8">
        <v>194</v>
      </c>
      <c r="IK96" s="8">
        <v>159</v>
      </c>
      <c r="IL96" s="8">
        <v>190</v>
      </c>
      <c r="IM96" s="8">
        <v>232</v>
      </c>
      <c r="IN96" s="8">
        <v>193</v>
      </c>
      <c r="IO96" s="8">
        <v>132</v>
      </c>
      <c r="IP96" s="8">
        <v>156</v>
      </c>
      <c r="IQ96" s="8">
        <v>155</v>
      </c>
      <c r="IR96" s="8">
        <v>188</v>
      </c>
      <c r="IS96" s="8">
        <v>149</v>
      </c>
      <c r="IT96" s="8">
        <v>106</v>
      </c>
      <c r="IU96" s="8">
        <v>134</v>
      </c>
      <c r="IV96" s="8">
        <v>126</v>
      </c>
      <c r="IW96" s="8">
        <v>129</v>
      </c>
      <c r="IX96" s="8">
        <v>139</v>
      </c>
      <c r="IY96" s="8">
        <v>149</v>
      </c>
      <c r="IZ96" s="8">
        <v>122</v>
      </c>
      <c r="JA96" s="8">
        <v>33</v>
      </c>
      <c r="JB96" s="8">
        <v>109</v>
      </c>
      <c r="JC96" s="8">
        <v>51</v>
      </c>
      <c r="JD96" s="8">
        <v>67</v>
      </c>
      <c r="JE96" s="8">
        <v>62</v>
      </c>
      <c r="JF96" s="8">
        <v>106</v>
      </c>
      <c r="JG96" s="8">
        <v>126</v>
      </c>
      <c r="JH96" s="8">
        <v>161</v>
      </c>
      <c r="JI96" s="8">
        <v>191</v>
      </c>
      <c r="JJ96" s="8">
        <v>7</v>
      </c>
      <c r="JK96" s="8">
        <v>5</v>
      </c>
      <c r="JL96" s="8">
        <v>1</v>
      </c>
      <c r="JM96" s="8">
        <v>44984</v>
      </c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</row>
    <row r="97" spans="1:27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</row>
    <row r="98" spans="1:27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</row>
    <row r="99" spans="1:27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</row>
    <row r="100" spans="1:27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</row>
    <row r="101" spans="1:27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</row>
    <row r="102" spans="1:27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</row>
    <row r="103" spans="1:27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</row>
    <row r="104" spans="1:27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</row>
    <row r="105" spans="1:27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</row>
    <row r="106" spans="1:27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</row>
    <row r="107" spans="1:27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</row>
    <row r="108" spans="1:27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</row>
    <row r="109" spans="1:27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</row>
    <row r="110" spans="1:27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</row>
    <row r="111" spans="1:27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</row>
    <row r="112" spans="1:27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</row>
    <row r="113" spans="1:27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</row>
    <row r="114" spans="1:27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</row>
    <row r="115" spans="1:27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</row>
    <row r="116" spans="1:27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</row>
    <row r="117" spans="1:27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</row>
    <row r="118" spans="1:27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</row>
    <row r="119" spans="1:27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</row>
    <row r="120" spans="1:27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</row>
    <row r="121" spans="1:27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</row>
    <row r="122" spans="1:27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</row>
    <row r="123" spans="1:27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</row>
    <row r="124" spans="1:27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</row>
    <row r="125" spans="1:27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</row>
    <row r="126" spans="1:27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</row>
    <row r="127" spans="1:27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</row>
    <row r="128" spans="1:27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</row>
    <row r="129" spans="1:27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</row>
    <row r="130" spans="1:27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</row>
    <row r="131" spans="1:27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</row>
    <row r="132" spans="1:27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</row>
    <row r="133" spans="1:27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</row>
    <row r="134" spans="1:27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</row>
    <row r="135" spans="1:27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</row>
    <row r="136" spans="1:27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</row>
    <row r="137" spans="1:27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</row>
    <row r="138" spans="1:27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</row>
    <row r="139" spans="1:27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</row>
    <row r="140" spans="1:27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</row>
    <row r="141" spans="1:27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</row>
    <row r="142" spans="1:27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</row>
    <row r="143" spans="1:27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</row>
    <row r="144" spans="1:27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</row>
    <row r="145" spans="1:27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</row>
    <row r="146" spans="1:27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</row>
    <row r="147" spans="1:27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</row>
    <row r="148" spans="1:27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</row>
    <row r="149" spans="1:27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</row>
    <row r="150" spans="1:27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</row>
    <row r="151" spans="1:27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</row>
    <row r="152" spans="1:27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</row>
    <row r="153" spans="1:27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</row>
    <row r="154" spans="1:27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</row>
    <row r="155" spans="1:27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</row>
    <row r="156" spans="1:27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</row>
    <row r="157" spans="1:27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</row>
    <row r="158" spans="1:27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</row>
    <row r="159" spans="1:27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</row>
    <row r="160" spans="1:27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</row>
    <row r="161" spans="1:27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</row>
    <row r="162" spans="1:27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</row>
    <row r="163" spans="1:27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</row>
    <row r="164" spans="1:27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</row>
    <row r="165" spans="1:27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</row>
    <row r="166" spans="1:27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</row>
    <row r="167" spans="1:27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</row>
    <row r="168" spans="1:27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</row>
    <row r="169" spans="1:27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</row>
    <row r="170" spans="1:27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</row>
    <row r="171" spans="1:27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</row>
    <row r="172" spans="1:27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</row>
    <row r="173" spans="1:27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</row>
    <row r="174" spans="1:27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</row>
    <row r="175" spans="1:27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</row>
    <row r="176" spans="1:27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</row>
    <row r="177" spans="1:27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</row>
    <row r="178" spans="1:27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</row>
    <row r="179" spans="1:27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</row>
    <row r="180" spans="1:27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</row>
    <row r="181" spans="1:27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</row>
    <row r="182" spans="1:27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</row>
    <row r="183" spans="1:27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</row>
    <row r="184" spans="1:27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</row>
    <row r="185" spans="1:27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</row>
    <row r="186" spans="1:27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</row>
    <row r="187" spans="1:27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</row>
    <row r="188" spans="1:27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</row>
    <row r="189" spans="1:27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</row>
    <row r="190" spans="1:27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</row>
    <row r="191" spans="1:27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</row>
    <row r="192" spans="1:27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</row>
    <row r="193" spans="1:27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</row>
    <row r="194" spans="1:27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</row>
    <row r="195" spans="1:27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</row>
    <row r="196" spans="1:27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</row>
    <row r="197" spans="1:27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</row>
    <row r="198" spans="1:27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</row>
    <row r="199" spans="1:27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</row>
    <row r="200" spans="1:27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</row>
    <row r="201" spans="1:27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</row>
    <row r="202" spans="1:27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</row>
    <row r="203" spans="1:27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</row>
    <row r="204" spans="1:27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</row>
    <row r="205" spans="1:27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</row>
    <row r="206" spans="1:27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</row>
    <row r="207" spans="1:27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</row>
    <row r="208" spans="1:27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</row>
    <row r="209" spans="1:27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</row>
    <row r="210" spans="1:27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</row>
    <row r="211" spans="1:27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</row>
    <row r="212" spans="1:27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</row>
    <row r="213" spans="1:27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</row>
    <row r="214" spans="1:27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</row>
    <row r="215" spans="1:27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</row>
    <row r="216" spans="1:27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</row>
    <row r="217" spans="1:27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</row>
    <row r="218" spans="1:27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</row>
    <row r="219" spans="1:27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</row>
    <row r="220" spans="1:27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</row>
    <row r="221" spans="1:27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</row>
    <row r="222" spans="1:27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</row>
    <row r="223" spans="1:27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</row>
    <row r="224" spans="1:27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</row>
    <row r="225" spans="1:27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</row>
    <row r="226" spans="1:27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</row>
    <row r="227" spans="1:27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</row>
    <row r="228" spans="1:27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</row>
    <row r="229" spans="1:27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</row>
    <row r="230" spans="1:27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</row>
    <row r="231" spans="1:27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</row>
    <row r="232" spans="1:27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</row>
    <row r="233" spans="1:27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</row>
    <row r="234" spans="1:27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</row>
    <row r="235" spans="1:27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</row>
    <row r="236" spans="1:27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</row>
    <row r="237" spans="1:27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</row>
    <row r="238" spans="1:27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</row>
    <row r="239" spans="1:27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</row>
    <row r="240" spans="1:27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</row>
    <row r="241" spans="1:27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</row>
    <row r="242" spans="1:27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</row>
    <row r="243" spans="1:27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</row>
    <row r="244" spans="1:27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</row>
    <row r="245" spans="1:27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</row>
    <row r="246" spans="1:27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</row>
    <row r="247" spans="1:27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</row>
    <row r="248" spans="1:27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</row>
    <row r="249" spans="1:27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</row>
    <row r="250" spans="1:27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</row>
    <row r="251" spans="1:27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</row>
    <row r="252" spans="1:27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</row>
    <row r="253" spans="1:27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</row>
    <row r="254" spans="1:27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</row>
    <row r="255" spans="1:27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</row>
    <row r="256" spans="1:27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</row>
    <row r="257" spans="1:27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</row>
    <row r="258" spans="1:27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</row>
    <row r="259" spans="1:27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</row>
    <row r="260" spans="1:27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</row>
    <row r="261" spans="1:27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</row>
    <row r="262" spans="1:27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</row>
    <row r="263" spans="1:27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</row>
    <row r="264" spans="1:27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</row>
    <row r="265" spans="1:27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</row>
    <row r="266" spans="1:27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</row>
    <row r="267" spans="1:27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</row>
    <row r="268" spans="1:27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</row>
    <row r="269" spans="1:27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</row>
    <row r="270" spans="1:27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</row>
    <row r="272" spans="1:27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</row>
    <row r="273" spans="1:27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</row>
    <row r="274" spans="1:27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</row>
    <row r="275" spans="1:27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</row>
    <row r="276" spans="1:27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</row>
    <row r="277" spans="1:27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</row>
    <row r="278" spans="1:27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</row>
    <row r="279" spans="1:27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</row>
    <row r="280" spans="1:27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</row>
    <row r="281" spans="1:27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</row>
    <row r="282" spans="1:27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</row>
    <row r="283" spans="1:27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</row>
    <row r="284" spans="1:27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</row>
    <row r="285" spans="1:27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</row>
    <row r="286" spans="1:27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</row>
    <row r="287" spans="1:27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</row>
    <row r="288" spans="1:27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</row>
    <row r="289" spans="1:27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</row>
    <row r="290" spans="1:27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</row>
    <row r="291" spans="1:27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</row>
    <row r="292" spans="1:27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</row>
    <row r="293" spans="1:27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</row>
    <row r="294" spans="1:27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</row>
    <row r="295" spans="1:27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</row>
    <row r="296" spans="1:27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</row>
    <row r="297" spans="1:27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</row>
    <row r="298" spans="1:27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</row>
    <row r="299" spans="1:27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</row>
    <row r="300" spans="1:27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</row>
    <row r="301" spans="1:27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</row>
    <row r="302" spans="1:27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</row>
    <row r="303" spans="1:27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</row>
    <row r="304" spans="1:27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</row>
    <row r="305" spans="1:27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</row>
    <row r="306" spans="1:27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</row>
    <row r="307" spans="1:27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</row>
    <row r="308" spans="1:27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</row>
    <row r="309" spans="1:27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</row>
    <row r="310" spans="1:27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</row>
    <row r="311" spans="1:27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</row>
    <row r="312" spans="1:27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</row>
    <row r="313" spans="1:27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</row>
    <row r="314" spans="1:27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</row>
    <row r="315" spans="1:27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</row>
    <row r="316" spans="1:27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</row>
    <row r="317" spans="1:27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</row>
    <row r="318" spans="1:27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</row>
    <row r="319" spans="1:27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</row>
    <row r="320" spans="1:27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</row>
    <row r="321" spans="1:27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</row>
    <row r="322" spans="1:27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</row>
    <row r="323" spans="1:27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</row>
    <row r="324" spans="1:27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</row>
    <row r="325" spans="1:27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</row>
    <row r="326" spans="1:27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</row>
    <row r="327" spans="1:27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</row>
    <row r="328" spans="1:27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</row>
    <row r="329" spans="1:27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</row>
    <row r="330" spans="1:27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</row>
    <row r="331" spans="1:27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</row>
    <row r="332" spans="1:27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</row>
    <row r="333" spans="1:27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</row>
    <row r="334" spans="1:27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</row>
    <row r="335" spans="1:27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</row>
    <row r="336" spans="1:27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</row>
    <row r="337" spans="1:27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</row>
    <row r="338" spans="1:27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</row>
    <row r="339" spans="1:27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</row>
    <row r="340" spans="1:27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</row>
    <row r="341" spans="1:27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</row>
    <row r="342" spans="1:27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</row>
    <row r="343" spans="1:27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</row>
    <row r="344" spans="1:27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</row>
    <row r="345" spans="1:27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</row>
    <row r="346" spans="1:27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</row>
    <row r="347" spans="1:27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</row>
    <row r="348" spans="1:27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</row>
    <row r="349" spans="1:27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</row>
    <row r="350" spans="1:27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</row>
    <row r="351" spans="1:27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</row>
    <row r="352" spans="1:27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</row>
    <row r="353" spans="1:27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</row>
    <row r="354" spans="1:27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</row>
    <row r="355" spans="1:27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</row>
    <row r="356" spans="1:27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</row>
    <row r="357" spans="1:27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</row>
    <row r="358" spans="1:27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</row>
    <row r="359" spans="1:27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</row>
    <row r="360" spans="1:27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</row>
    <row r="361" spans="1:27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</row>
    <row r="362" spans="1:27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</row>
    <row r="363" spans="1:27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</row>
    <row r="364" spans="1:27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</row>
    <row r="365" spans="1:27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</row>
    <row r="366" spans="1:27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</row>
    <row r="367" spans="1:27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</row>
    <row r="368" spans="1:27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</row>
    <row r="369" spans="1:27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</row>
    <row r="370" spans="1:27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</row>
    <row r="371" spans="1:27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</row>
    <row r="372" spans="1:27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</row>
    <row r="373" spans="1:27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</row>
    <row r="374" spans="1:27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</row>
    <row r="375" spans="1:27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</row>
    <row r="376" spans="1:27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</row>
    <row r="377" spans="1:27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</row>
    <row r="378" spans="1:27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</row>
    <row r="379" spans="1:27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</row>
    <row r="380" spans="1:27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</row>
    <row r="381" spans="1:27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</row>
    <row r="382" spans="1:27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</row>
    <row r="383" spans="1:27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</row>
    <row r="384" spans="1:27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</row>
    <row r="385" spans="1:27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</row>
    <row r="386" spans="1:27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</row>
    <row r="387" spans="1:27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</row>
    <row r="388" spans="1:27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</row>
    <row r="389" spans="1:27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</row>
    <row r="390" spans="1:27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</row>
    <row r="391" spans="1:27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</row>
    <row r="392" spans="1:27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</row>
    <row r="393" spans="1:27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</row>
    <row r="394" spans="1:27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</row>
    <row r="395" spans="1:27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</row>
    <row r="396" spans="1:27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</row>
    <row r="397" spans="1:27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</row>
    <row r="398" spans="1:27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</row>
    <row r="399" spans="1:273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</row>
    <row r="400" spans="1:273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</row>
    <row r="401" spans="1:273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</row>
    <row r="402" spans="1:273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</row>
    <row r="403" spans="1:273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</row>
    <row r="404" spans="1:273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</row>
    <row r="405" spans="1:273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</row>
    <row r="406" spans="1:273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</row>
    <row r="407" spans="1:273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</row>
    <row r="408" spans="1:273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</row>
    <row r="409" spans="1:273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</row>
    <row r="410" spans="1:273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</row>
    <row r="411" spans="1:273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</row>
    <row r="412" spans="1:273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</row>
    <row r="413" spans="1:273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</row>
    <row r="414" spans="1:273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</row>
    <row r="415" spans="1:273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</row>
    <row r="416" spans="1:273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</row>
    <row r="417" spans="1:273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</row>
    <row r="418" spans="1:273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</row>
    <row r="419" spans="1:273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</row>
    <row r="420" spans="1:273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</row>
    <row r="421" spans="1:273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</row>
    <row r="422" spans="1:273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</row>
    <row r="423" spans="1:273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</row>
    <row r="424" spans="1:273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</row>
    <row r="425" spans="1:273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</row>
    <row r="426" spans="1:273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</row>
    <row r="427" spans="1:273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</row>
    <row r="428" spans="1:273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</row>
    <row r="429" spans="1:273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</row>
    <row r="430" spans="1:273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</row>
    <row r="431" spans="1:273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</row>
    <row r="432" spans="1:273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</row>
    <row r="433" spans="1:273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</row>
    <row r="434" spans="1:273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</row>
    <row r="435" spans="1:273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</row>
    <row r="436" spans="1:273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</row>
    <row r="437" spans="1:273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</row>
    <row r="438" spans="1:273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</row>
    <row r="439" spans="1:273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</row>
    <row r="440" spans="1:273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</row>
    <row r="441" spans="1:273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</row>
    <row r="442" spans="1:273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</row>
    <row r="443" spans="1:273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</row>
    <row r="444" spans="1:273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</row>
    <row r="445" spans="1:273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</row>
    <row r="446" spans="1:273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</row>
    <row r="447" spans="1:273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</row>
    <row r="448" spans="1:273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</row>
    <row r="449" spans="1:273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</row>
    <row r="450" spans="1:273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</row>
    <row r="451" spans="1:273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</row>
    <row r="452" spans="1:273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</row>
    <row r="453" spans="1:273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</row>
    <row r="454" spans="1:273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</row>
    <row r="455" spans="1:273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</row>
    <row r="456" spans="1:273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</row>
    <row r="457" spans="1:273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</row>
    <row r="458" spans="1:273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</row>
    <row r="459" spans="1:273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</row>
    <row r="460" spans="1:273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</row>
    <row r="461" spans="1:273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</row>
    <row r="462" spans="1:273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</row>
    <row r="463" spans="1:273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</row>
    <row r="464" spans="1:273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</row>
    <row r="465" spans="1:273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</row>
    <row r="466" spans="1:273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</row>
    <row r="467" spans="1:273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</row>
    <row r="468" spans="1:273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</row>
    <row r="469" spans="1:273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</row>
    <row r="470" spans="1:273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</row>
    <row r="471" spans="1:273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</row>
    <row r="472" spans="1:273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</row>
    <row r="473" spans="1:273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</row>
    <row r="474" spans="1:273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</row>
    <row r="475" spans="1:273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</row>
    <row r="476" spans="1:273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</row>
    <row r="477" spans="1:273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</row>
    <row r="478" spans="1:273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</row>
    <row r="479" spans="1:273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</row>
    <row r="480" spans="1:273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</row>
    <row r="481" spans="1:273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</row>
    <row r="482" spans="1:273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</row>
    <row r="483" spans="1:273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</row>
    <row r="484" spans="1:273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</row>
    <row r="485" spans="1:273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</row>
    <row r="486" spans="1:273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</row>
    <row r="487" spans="1:273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</row>
    <row r="488" spans="1:273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</row>
    <row r="489" spans="1:273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</row>
    <row r="490" spans="1:273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</row>
    <row r="491" spans="1:273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</row>
    <row r="492" spans="1:273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</row>
    <row r="493" spans="1:273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</row>
    <row r="494" spans="1:273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</row>
    <row r="495" spans="1:273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</row>
    <row r="496" spans="1:273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</row>
    <row r="497" spans="1:273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</row>
    <row r="498" spans="1:273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</row>
    <row r="499" spans="1:273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</row>
    <row r="500" spans="1:273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</row>
    <row r="501" spans="1:273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</row>
    <row r="502" spans="1:273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</row>
    <row r="503" spans="1:273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</row>
    <row r="504" spans="1:273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</row>
    <row r="505" spans="1:273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</row>
    <row r="506" spans="1:273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</row>
    <row r="507" spans="1:273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</row>
    <row r="508" spans="1:273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</row>
    <row r="509" spans="1:273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</row>
    <row r="510" spans="1:273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</row>
    <row r="511" spans="1:273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</row>
    <row r="512" spans="1:273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</row>
    <row r="513" spans="1:273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</row>
    <row r="514" spans="1:273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</row>
    <row r="515" spans="1:273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</row>
    <row r="516" spans="1:273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</row>
    <row r="517" spans="1:273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</row>
    <row r="518" spans="1:273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</row>
  </sheetData>
  <conditionalFormatting pivot="1" sqref="B6:JL95">
    <cfRule type="iconSet" priority="3">
      <iconSet showValue="0">
        <cfvo type="percent" val="0"/>
        <cfvo type="num" val="5" gte="0"/>
        <cfvo type="num" val="6"/>
      </iconSet>
    </cfRule>
  </conditionalFormatting>
  <conditionalFormatting sqref="E1">
    <cfRule type="iconSet" priority="2">
      <iconSet showValue="0">
        <cfvo type="percent" val="0"/>
        <cfvo type="num" val="5" gte="0"/>
        <cfvo type="num" val="6"/>
      </iconSet>
    </cfRule>
  </conditionalFormatting>
  <conditionalFormatting sqref="E2">
    <cfRule type="iconSet" priority="1">
      <iconSet showValue="0">
        <cfvo type="percent" val="0"/>
        <cfvo type="num" val="5" gte="0"/>
        <cfvo type="num" val="6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08"/>
  <sheetViews>
    <sheetView workbookViewId="0">
      <selection activeCell="E4" sqref="E4"/>
    </sheetView>
  </sheetViews>
  <sheetFormatPr defaultRowHeight="15" x14ac:dyDescent="0.25"/>
  <cols>
    <col min="1" max="1" width="14.42578125" bestFit="1" customWidth="1"/>
    <col min="2" max="2" width="10.7109375" bestFit="1" customWidth="1"/>
    <col min="3" max="3" width="35.140625" bestFit="1" customWidth="1"/>
    <col min="4" max="4" width="13.7109375" style="9" hidden="1" customWidth="1"/>
    <col min="5" max="5" width="20.5703125" customWidth="1"/>
    <col min="6" max="6" width="14" bestFit="1" customWidth="1"/>
  </cols>
  <sheetData>
    <row r="1" spans="1:6" x14ac:dyDescent="0.25">
      <c r="A1" t="s">
        <v>2288</v>
      </c>
      <c r="B1" t="s">
        <v>2287</v>
      </c>
      <c r="C1" t="s">
        <v>2286</v>
      </c>
      <c r="D1" s="9" t="s">
        <v>2285</v>
      </c>
      <c r="E1" t="s">
        <v>2284</v>
      </c>
      <c r="F1" t="s">
        <v>0</v>
      </c>
    </row>
    <row r="2" spans="1:6" x14ac:dyDescent="0.25">
      <c r="A2" t="s">
        <v>1</v>
      </c>
      <c r="B2">
        <v>21</v>
      </c>
      <c r="C2" t="s">
        <v>2</v>
      </c>
      <c r="D2" s="9">
        <v>5</v>
      </c>
      <c r="E2" s="1">
        <v>43774</v>
      </c>
      <c r="F2" t="s">
        <v>3</v>
      </c>
    </row>
    <row r="3" spans="1:6" x14ac:dyDescent="0.25">
      <c r="A3" t="s">
        <v>1</v>
      </c>
      <c r="B3">
        <v>21</v>
      </c>
      <c r="C3" t="s">
        <v>2</v>
      </c>
      <c r="D3" s="9">
        <v>1</v>
      </c>
      <c r="E3" s="1">
        <v>43775</v>
      </c>
      <c r="F3" t="s">
        <v>4</v>
      </c>
    </row>
    <row r="4" spans="1:6" x14ac:dyDescent="0.25">
      <c r="A4" t="s">
        <v>5</v>
      </c>
      <c r="B4">
        <v>21</v>
      </c>
      <c r="C4" t="s">
        <v>2</v>
      </c>
      <c r="D4" s="9">
        <v>1</v>
      </c>
      <c r="E4" s="1">
        <v>43776</v>
      </c>
      <c r="F4" t="s">
        <v>6</v>
      </c>
    </row>
    <row r="5" spans="1:6" x14ac:dyDescent="0.25">
      <c r="A5" t="s">
        <v>5</v>
      </c>
      <c r="B5">
        <v>21</v>
      </c>
      <c r="C5" t="s">
        <v>2</v>
      </c>
      <c r="D5" s="9">
        <v>6</v>
      </c>
      <c r="E5" s="1">
        <v>43777</v>
      </c>
      <c r="F5" t="s">
        <v>7</v>
      </c>
    </row>
    <row r="6" spans="1:6" x14ac:dyDescent="0.25">
      <c r="A6" t="s">
        <v>1</v>
      </c>
      <c r="B6">
        <v>21</v>
      </c>
      <c r="C6" t="s">
        <v>2</v>
      </c>
      <c r="D6" s="9">
        <v>2</v>
      </c>
      <c r="E6" s="1">
        <v>43777</v>
      </c>
      <c r="F6" t="s">
        <v>7</v>
      </c>
    </row>
    <row r="7" spans="1:6" x14ac:dyDescent="0.25">
      <c r="A7" t="s">
        <v>8</v>
      </c>
      <c r="B7">
        <v>21</v>
      </c>
      <c r="C7" t="s">
        <v>2</v>
      </c>
      <c r="D7" s="9">
        <v>3</v>
      </c>
      <c r="E7" s="1">
        <v>43780</v>
      </c>
      <c r="F7" t="s">
        <v>9</v>
      </c>
    </row>
    <row r="8" spans="1:6" x14ac:dyDescent="0.25">
      <c r="A8" t="s">
        <v>10</v>
      </c>
      <c r="B8">
        <v>21</v>
      </c>
      <c r="C8" t="s">
        <v>2</v>
      </c>
      <c r="D8" s="9">
        <v>5</v>
      </c>
      <c r="E8" s="1">
        <v>43780</v>
      </c>
      <c r="F8" t="s">
        <v>9</v>
      </c>
    </row>
    <row r="9" spans="1:6" x14ac:dyDescent="0.25">
      <c r="A9" t="s">
        <v>11</v>
      </c>
      <c r="B9">
        <v>21</v>
      </c>
      <c r="C9" t="s">
        <v>2</v>
      </c>
      <c r="D9" s="9">
        <v>9</v>
      </c>
      <c r="E9" s="1">
        <v>43780</v>
      </c>
      <c r="F9" t="s">
        <v>9</v>
      </c>
    </row>
    <row r="10" spans="1:6" x14ac:dyDescent="0.25">
      <c r="A10" t="s">
        <v>12</v>
      </c>
      <c r="B10">
        <v>21</v>
      </c>
      <c r="C10" t="s">
        <v>2</v>
      </c>
      <c r="D10" s="9">
        <v>7</v>
      </c>
      <c r="E10" s="1">
        <v>43780</v>
      </c>
      <c r="F10" t="s">
        <v>9</v>
      </c>
    </row>
    <row r="11" spans="1:6" x14ac:dyDescent="0.25">
      <c r="A11" t="s">
        <v>13</v>
      </c>
      <c r="B11">
        <v>21</v>
      </c>
      <c r="C11" t="s">
        <v>2</v>
      </c>
      <c r="D11" s="9">
        <v>6</v>
      </c>
      <c r="E11" s="1">
        <v>43780</v>
      </c>
      <c r="F11" t="s">
        <v>9</v>
      </c>
    </row>
    <row r="12" spans="1:6" x14ac:dyDescent="0.25">
      <c r="A12" t="s">
        <v>14</v>
      </c>
      <c r="B12">
        <v>21</v>
      </c>
      <c r="C12" t="s">
        <v>2</v>
      </c>
      <c r="D12" s="9">
        <v>6</v>
      </c>
      <c r="E12" s="1">
        <v>43780</v>
      </c>
      <c r="F12" t="s">
        <v>9</v>
      </c>
    </row>
    <row r="13" spans="1:6" x14ac:dyDescent="0.25">
      <c r="A13" t="s">
        <v>1</v>
      </c>
      <c r="B13">
        <v>21</v>
      </c>
      <c r="C13" t="s">
        <v>2</v>
      </c>
      <c r="D13" s="9">
        <v>2</v>
      </c>
      <c r="E13" s="1">
        <v>43780</v>
      </c>
      <c r="F13" t="s">
        <v>9</v>
      </c>
    </row>
    <row r="14" spans="1:6" x14ac:dyDescent="0.25">
      <c r="A14" t="s">
        <v>10</v>
      </c>
      <c r="B14">
        <v>21</v>
      </c>
      <c r="C14" t="s">
        <v>2</v>
      </c>
      <c r="D14" s="9">
        <v>14</v>
      </c>
      <c r="E14" s="1">
        <v>43781</v>
      </c>
      <c r="F14" t="s">
        <v>3</v>
      </c>
    </row>
    <row r="15" spans="1:6" x14ac:dyDescent="0.25">
      <c r="A15" t="s">
        <v>11</v>
      </c>
      <c r="B15">
        <v>21</v>
      </c>
      <c r="C15" t="s">
        <v>2</v>
      </c>
      <c r="D15" s="9">
        <v>7</v>
      </c>
      <c r="E15" s="1">
        <v>43781</v>
      </c>
      <c r="F15" t="s">
        <v>3</v>
      </c>
    </row>
    <row r="16" spans="1:6" x14ac:dyDescent="0.25">
      <c r="A16" t="s">
        <v>12</v>
      </c>
      <c r="B16">
        <v>21</v>
      </c>
      <c r="C16" t="s">
        <v>2</v>
      </c>
      <c r="D16" s="9">
        <v>5</v>
      </c>
      <c r="E16" s="1">
        <v>43781</v>
      </c>
      <c r="F16" t="s">
        <v>3</v>
      </c>
    </row>
    <row r="17" spans="1:6" x14ac:dyDescent="0.25">
      <c r="A17" t="s">
        <v>13</v>
      </c>
      <c r="B17">
        <v>21</v>
      </c>
      <c r="C17" t="s">
        <v>2</v>
      </c>
      <c r="D17" s="9">
        <v>7</v>
      </c>
      <c r="E17" s="1">
        <v>43781</v>
      </c>
      <c r="F17" t="s">
        <v>3</v>
      </c>
    </row>
    <row r="18" spans="1:6" x14ac:dyDescent="0.25">
      <c r="A18" t="s">
        <v>14</v>
      </c>
      <c r="B18">
        <v>21</v>
      </c>
      <c r="C18" t="s">
        <v>2</v>
      </c>
      <c r="D18" s="9">
        <v>7</v>
      </c>
      <c r="E18" s="1">
        <v>43781</v>
      </c>
      <c r="F18" t="s">
        <v>3</v>
      </c>
    </row>
    <row r="19" spans="1:6" x14ac:dyDescent="0.25">
      <c r="A19" t="s">
        <v>1</v>
      </c>
      <c r="B19">
        <v>21</v>
      </c>
      <c r="C19" t="s">
        <v>2</v>
      </c>
      <c r="D19" s="9">
        <v>10</v>
      </c>
      <c r="E19" s="1">
        <v>43781</v>
      </c>
      <c r="F19" t="s">
        <v>3</v>
      </c>
    </row>
    <row r="20" spans="1:6" x14ac:dyDescent="0.25">
      <c r="A20" t="s">
        <v>10</v>
      </c>
      <c r="B20">
        <v>21</v>
      </c>
      <c r="C20" t="s">
        <v>2</v>
      </c>
      <c r="D20" s="9">
        <v>1</v>
      </c>
      <c r="E20" s="1">
        <v>43782</v>
      </c>
      <c r="F20" t="s">
        <v>4</v>
      </c>
    </row>
    <row r="21" spans="1:6" x14ac:dyDescent="0.25">
      <c r="A21" t="s">
        <v>15</v>
      </c>
      <c r="B21">
        <v>21</v>
      </c>
      <c r="C21" t="s">
        <v>2</v>
      </c>
      <c r="D21" s="9">
        <v>1</v>
      </c>
      <c r="E21" s="1">
        <v>43783</v>
      </c>
      <c r="F21" t="s">
        <v>6</v>
      </c>
    </row>
    <row r="22" spans="1:6" x14ac:dyDescent="0.25">
      <c r="A22" t="s">
        <v>16</v>
      </c>
      <c r="B22">
        <v>21</v>
      </c>
      <c r="C22" t="s">
        <v>2</v>
      </c>
      <c r="D22" s="9">
        <v>7</v>
      </c>
      <c r="E22" s="1">
        <v>43783</v>
      </c>
      <c r="F22" t="s">
        <v>6</v>
      </c>
    </row>
    <row r="23" spans="1:6" x14ac:dyDescent="0.25">
      <c r="A23" t="s">
        <v>17</v>
      </c>
      <c r="B23">
        <v>21</v>
      </c>
      <c r="C23" t="s">
        <v>2</v>
      </c>
      <c r="D23" s="9">
        <v>1</v>
      </c>
      <c r="E23" s="1">
        <v>43783</v>
      </c>
      <c r="F23" t="s">
        <v>6</v>
      </c>
    </row>
    <row r="24" spans="1:6" x14ac:dyDescent="0.25">
      <c r="A24" t="s">
        <v>18</v>
      </c>
      <c r="B24">
        <v>21</v>
      </c>
      <c r="C24" t="s">
        <v>2</v>
      </c>
      <c r="D24" s="9">
        <v>8</v>
      </c>
      <c r="E24" s="1">
        <v>43783</v>
      </c>
      <c r="F24" t="s">
        <v>6</v>
      </c>
    </row>
    <row r="25" spans="1:6" x14ac:dyDescent="0.25">
      <c r="A25" t="s">
        <v>19</v>
      </c>
      <c r="B25">
        <v>21</v>
      </c>
      <c r="C25" t="s">
        <v>2</v>
      </c>
      <c r="D25" s="9">
        <v>3</v>
      </c>
      <c r="E25" s="1">
        <v>43783</v>
      </c>
      <c r="F25" t="s">
        <v>6</v>
      </c>
    </row>
    <row r="26" spans="1:6" x14ac:dyDescent="0.25">
      <c r="A26" t="s">
        <v>20</v>
      </c>
      <c r="B26">
        <v>21</v>
      </c>
      <c r="C26" t="s">
        <v>2</v>
      </c>
      <c r="D26" s="9">
        <v>4</v>
      </c>
      <c r="E26" s="1">
        <v>43783</v>
      </c>
      <c r="F26" t="s">
        <v>6</v>
      </c>
    </row>
    <row r="27" spans="1:6" x14ac:dyDescent="0.25">
      <c r="A27" t="s">
        <v>10</v>
      </c>
      <c r="B27">
        <v>21</v>
      </c>
      <c r="C27" t="s">
        <v>2</v>
      </c>
      <c r="D27" s="9">
        <v>3</v>
      </c>
      <c r="E27" s="1">
        <v>43783</v>
      </c>
      <c r="F27" t="s">
        <v>6</v>
      </c>
    </row>
    <row r="28" spans="1:6" x14ac:dyDescent="0.25">
      <c r="A28" t="s">
        <v>11</v>
      </c>
      <c r="B28">
        <v>21</v>
      </c>
      <c r="C28" t="s">
        <v>2</v>
      </c>
      <c r="D28" s="9">
        <v>6</v>
      </c>
      <c r="E28" s="1">
        <v>43783</v>
      </c>
      <c r="F28" t="s">
        <v>6</v>
      </c>
    </row>
    <row r="29" spans="1:6" x14ac:dyDescent="0.25">
      <c r="A29" t="s">
        <v>12</v>
      </c>
      <c r="B29">
        <v>21</v>
      </c>
      <c r="C29" t="s">
        <v>2</v>
      </c>
      <c r="D29" s="9">
        <v>2</v>
      </c>
      <c r="E29" s="1">
        <v>43783</v>
      </c>
      <c r="F29" t="s">
        <v>6</v>
      </c>
    </row>
    <row r="30" spans="1:6" x14ac:dyDescent="0.25">
      <c r="A30" t="s">
        <v>15</v>
      </c>
      <c r="B30">
        <v>21</v>
      </c>
      <c r="C30" t="s">
        <v>2</v>
      </c>
      <c r="D30" s="9">
        <v>7</v>
      </c>
      <c r="E30" s="1">
        <v>43787</v>
      </c>
      <c r="F30" t="s">
        <v>21</v>
      </c>
    </row>
    <row r="31" spans="1:6" x14ac:dyDescent="0.25">
      <c r="A31" t="s">
        <v>22</v>
      </c>
      <c r="B31">
        <v>21</v>
      </c>
      <c r="C31" t="s">
        <v>2</v>
      </c>
      <c r="D31" s="9">
        <v>12</v>
      </c>
      <c r="E31" s="1">
        <v>43787</v>
      </c>
      <c r="F31" t="s">
        <v>21</v>
      </c>
    </row>
    <row r="32" spans="1:6" x14ac:dyDescent="0.25">
      <c r="A32" t="s">
        <v>17</v>
      </c>
      <c r="B32">
        <v>21</v>
      </c>
      <c r="C32" t="s">
        <v>2</v>
      </c>
      <c r="D32" s="9">
        <v>6</v>
      </c>
      <c r="E32" s="1">
        <v>43787</v>
      </c>
      <c r="F32" t="s">
        <v>21</v>
      </c>
    </row>
    <row r="33" spans="1:6" x14ac:dyDescent="0.25">
      <c r="A33" t="s">
        <v>18</v>
      </c>
      <c r="B33">
        <v>21</v>
      </c>
      <c r="C33" t="s">
        <v>2</v>
      </c>
      <c r="D33" s="9">
        <v>11</v>
      </c>
      <c r="E33" s="1">
        <v>43787</v>
      </c>
      <c r="F33" t="s">
        <v>21</v>
      </c>
    </row>
    <row r="34" spans="1:6" x14ac:dyDescent="0.25">
      <c r="A34" t="s">
        <v>19</v>
      </c>
      <c r="B34">
        <v>21</v>
      </c>
      <c r="C34" t="s">
        <v>2</v>
      </c>
      <c r="D34" s="9">
        <v>8</v>
      </c>
      <c r="E34" s="1">
        <v>43787</v>
      </c>
      <c r="F34" t="s">
        <v>21</v>
      </c>
    </row>
    <row r="35" spans="1:6" x14ac:dyDescent="0.25">
      <c r="A35" t="s">
        <v>20</v>
      </c>
      <c r="B35">
        <v>21</v>
      </c>
      <c r="C35" t="s">
        <v>2</v>
      </c>
      <c r="D35" s="9">
        <v>10</v>
      </c>
      <c r="E35" s="1">
        <v>43787</v>
      </c>
      <c r="F35" t="s">
        <v>21</v>
      </c>
    </row>
    <row r="36" spans="1:6" x14ac:dyDescent="0.25">
      <c r="A36" t="s">
        <v>8</v>
      </c>
      <c r="B36">
        <v>21</v>
      </c>
      <c r="C36" t="s">
        <v>2</v>
      </c>
      <c r="D36" s="9">
        <v>12</v>
      </c>
      <c r="E36" s="1">
        <v>43787</v>
      </c>
      <c r="F36" t="s">
        <v>21</v>
      </c>
    </row>
    <row r="37" spans="1:6" x14ac:dyDescent="0.25">
      <c r="A37" t="s">
        <v>15</v>
      </c>
      <c r="B37">
        <v>21</v>
      </c>
      <c r="C37" t="s">
        <v>2</v>
      </c>
      <c r="D37" s="9">
        <v>6</v>
      </c>
      <c r="E37" s="1">
        <v>43788</v>
      </c>
      <c r="F37" t="s">
        <v>23</v>
      </c>
    </row>
    <row r="38" spans="1:6" x14ac:dyDescent="0.25">
      <c r="A38" t="s">
        <v>22</v>
      </c>
      <c r="B38">
        <v>21</v>
      </c>
      <c r="C38" t="s">
        <v>2</v>
      </c>
      <c r="D38" s="9">
        <v>12</v>
      </c>
      <c r="E38" s="1">
        <v>43788</v>
      </c>
      <c r="F38" t="s">
        <v>23</v>
      </c>
    </row>
    <row r="39" spans="1:6" x14ac:dyDescent="0.25">
      <c r="A39" t="s">
        <v>17</v>
      </c>
      <c r="B39">
        <v>21</v>
      </c>
      <c r="C39" t="s">
        <v>2</v>
      </c>
      <c r="D39" s="9">
        <v>6</v>
      </c>
      <c r="E39" s="1">
        <v>43788</v>
      </c>
      <c r="F39" t="s">
        <v>23</v>
      </c>
    </row>
    <row r="40" spans="1:6" x14ac:dyDescent="0.25">
      <c r="A40" t="s">
        <v>18</v>
      </c>
      <c r="B40">
        <v>21</v>
      </c>
      <c r="C40" t="s">
        <v>2</v>
      </c>
      <c r="D40" s="9">
        <v>3</v>
      </c>
      <c r="E40" s="1">
        <v>43788</v>
      </c>
      <c r="F40" t="s">
        <v>23</v>
      </c>
    </row>
    <row r="41" spans="1:6" x14ac:dyDescent="0.25">
      <c r="A41" t="s">
        <v>19</v>
      </c>
      <c r="B41">
        <v>21</v>
      </c>
      <c r="C41" t="s">
        <v>2</v>
      </c>
      <c r="D41" s="9">
        <v>9</v>
      </c>
      <c r="E41" s="1">
        <v>43788</v>
      </c>
      <c r="F41" t="s">
        <v>23</v>
      </c>
    </row>
    <row r="42" spans="1:6" x14ac:dyDescent="0.25">
      <c r="A42" t="s">
        <v>20</v>
      </c>
      <c r="B42">
        <v>21</v>
      </c>
      <c r="C42" t="s">
        <v>2</v>
      </c>
      <c r="D42" s="9">
        <v>6</v>
      </c>
      <c r="E42" s="1">
        <v>43788</v>
      </c>
      <c r="F42" t="s">
        <v>23</v>
      </c>
    </row>
    <row r="43" spans="1:6" x14ac:dyDescent="0.25">
      <c r="A43" t="s">
        <v>13</v>
      </c>
      <c r="B43">
        <v>21</v>
      </c>
      <c r="C43" t="s">
        <v>2</v>
      </c>
      <c r="D43" s="9">
        <v>3</v>
      </c>
      <c r="E43" s="1">
        <v>43788</v>
      </c>
      <c r="F43" t="s">
        <v>23</v>
      </c>
    </row>
    <row r="44" spans="1:6" x14ac:dyDescent="0.25">
      <c r="A44" t="s">
        <v>24</v>
      </c>
      <c r="B44">
        <v>19</v>
      </c>
      <c r="C44" t="s">
        <v>25</v>
      </c>
      <c r="D44" s="9">
        <v>3</v>
      </c>
      <c r="E44" s="1">
        <v>43789</v>
      </c>
      <c r="F44" t="s">
        <v>26</v>
      </c>
    </row>
    <row r="45" spans="1:6" x14ac:dyDescent="0.25">
      <c r="A45" t="s">
        <v>27</v>
      </c>
      <c r="B45">
        <v>19</v>
      </c>
      <c r="C45" t="s">
        <v>25</v>
      </c>
      <c r="D45" s="9">
        <v>1</v>
      </c>
      <c r="E45" s="1">
        <v>43789</v>
      </c>
      <c r="F45" t="s">
        <v>26</v>
      </c>
    </row>
    <row r="46" spans="1:6" x14ac:dyDescent="0.25">
      <c r="A46" t="s">
        <v>28</v>
      </c>
      <c r="B46">
        <v>19</v>
      </c>
      <c r="C46" t="s">
        <v>25</v>
      </c>
      <c r="D46" s="9">
        <v>5</v>
      </c>
      <c r="E46" s="1">
        <v>43789</v>
      </c>
      <c r="F46" t="s">
        <v>26</v>
      </c>
    </row>
    <row r="47" spans="1:6" x14ac:dyDescent="0.25">
      <c r="A47" t="s">
        <v>15</v>
      </c>
      <c r="B47">
        <v>21</v>
      </c>
      <c r="C47" t="s">
        <v>2</v>
      </c>
      <c r="D47" s="9">
        <v>3</v>
      </c>
      <c r="E47" s="1">
        <v>43789</v>
      </c>
      <c r="F47" t="s">
        <v>26</v>
      </c>
    </row>
    <row r="48" spans="1:6" x14ac:dyDescent="0.25">
      <c r="A48" t="s">
        <v>17</v>
      </c>
      <c r="B48">
        <v>21</v>
      </c>
      <c r="C48" t="s">
        <v>2</v>
      </c>
      <c r="D48" s="9">
        <v>7</v>
      </c>
      <c r="E48" s="1">
        <v>43789</v>
      </c>
      <c r="F48" t="s">
        <v>26</v>
      </c>
    </row>
    <row r="49" spans="1:6" x14ac:dyDescent="0.25">
      <c r="A49" t="s">
        <v>19</v>
      </c>
      <c r="B49">
        <v>21</v>
      </c>
      <c r="C49" t="s">
        <v>2</v>
      </c>
      <c r="D49" s="9">
        <v>2</v>
      </c>
      <c r="E49" s="1">
        <v>43789</v>
      </c>
      <c r="F49" t="s">
        <v>26</v>
      </c>
    </row>
    <row r="50" spans="1:6" x14ac:dyDescent="0.25">
      <c r="A50" t="s">
        <v>20</v>
      </c>
      <c r="B50">
        <v>21</v>
      </c>
      <c r="C50" t="s">
        <v>2</v>
      </c>
      <c r="D50" s="9">
        <v>2</v>
      </c>
      <c r="E50" s="1">
        <v>43789</v>
      </c>
      <c r="F50" t="s">
        <v>26</v>
      </c>
    </row>
    <row r="51" spans="1:6" x14ac:dyDescent="0.25">
      <c r="A51" t="s">
        <v>8</v>
      </c>
      <c r="B51">
        <v>21</v>
      </c>
      <c r="C51" t="s">
        <v>2</v>
      </c>
      <c r="D51" s="9">
        <v>1</v>
      </c>
      <c r="E51" s="1">
        <v>43789</v>
      </c>
      <c r="F51" t="s">
        <v>26</v>
      </c>
    </row>
    <row r="52" spans="1:6" x14ac:dyDescent="0.25">
      <c r="A52" t="s">
        <v>13</v>
      </c>
      <c r="B52">
        <v>21</v>
      </c>
      <c r="C52" t="s">
        <v>2</v>
      </c>
      <c r="D52" s="9">
        <v>3</v>
      </c>
      <c r="E52" s="1">
        <v>43789</v>
      </c>
      <c r="F52" t="s">
        <v>26</v>
      </c>
    </row>
    <row r="53" spans="1:6" x14ac:dyDescent="0.25">
      <c r="A53" t="s">
        <v>1</v>
      </c>
      <c r="B53">
        <v>21</v>
      </c>
      <c r="C53" t="s">
        <v>2</v>
      </c>
      <c r="D53" s="9">
        <v>2</v>
      </c>
      <c r="E53" s="1">
        <v>43789</v>
      </c>
      <c r="F53" t="s">
        <v>26</v>
      </c>
    </row>
    <row r="54" spans="1:6" x14ac:dyDescent="0.25">
      <c r="A54" t="s">
        <v>12</v>
      </c>
      <c r="B54">
        <v>21</v>
      </c>
      <c r="C54" t="s">
        <v>2</v>
      </c>
      <c r="D54" s="9">
        <v>1</v>
      </c>
      <c r="E54" s="1">
        <v>43790</v>
      </c>
      <c r="F54" t="s">
        <v>29</v>
      </c>
    </row>
    <row r="55" spans="1:6" x14ac:dyDescent="0.25">
      <c r="A55" t="s">
        <v>30</v>
      </c>
      <c r="B55">
        <v>19</v>
      </c>
      <c r="C55" t="s">
        <v>25</v>
      </c>
      <c r="D55" s="9">
        <v>8</v>
      </c>
      <c r="E55" s="1">
        <v>43791</v>
      </c>
      <c r="F55" t="s">
        <v>31</v>
      </c>
    </row>
    <row r="56" spans="1:6" x14ac:dyDescent="0.25">
      <c r="A56" t="s">
        <v>32</v>
      </c>
      <c r="B56">
        <v>19</v>
      </c>
      <c r="C56" t="s">
        <v>25</v>
      </c>
      <c r="D56" s="9">
        <v>1</v>
      </c>
      <c r="E56" s="1">
        <v>43791</v>
      </c>
      <c r="F56" t="s">
        <v>31</v>
      </c>
    </row>
    <row r="57" spans="1:6" x14ac:dyDescent="0.25">
      <c r="A57" t="s">
        <v>24</v>
      </c>
      <c r="B57">
        <v>19</v>
      </c>
      <c r="C57" t="s">
        <v>25</v>
      </c>
      <c r="D57" s="9">
        <v>7</v>
      </c>
      <c r="E57" s="1">
        <v>43791</v>
      </c>
      <c r="F57" t="s">
        <v>31</v>
      </c>
    </row>
    <row r="58" spans="1:6" x14ac:dyDescent="0.25">
      <c r="A58" t="s">
        <v>27</v>
      </c>
      <c r="B58">
        <v>19</v>
      </c>
      <c r="C58" t="s">
        <v>25</v>
      </c>
      <c r="D58" s="9">
        <v>7</v>
      </c>
      <c r="E58" s="1">
        <v>43791</v>
      </c>
      <c r="F58" t="s">
        <v>31</v>
      </c>
    </row>
    <row r="59" spans="1:6" x14ac:dyDescent="0.25">
      <c r="A59" t="s">
        <v>28</v>
      </c>
      <c r="B59">
        <v>19</v>
      </c>
      <c r="C59" t="s">
        <v>25</v>
      </c>
      <c r="D59" s="9">
        <v>8</v>
      </c>
      <c r="E59" s="1">
        <v>43791</v>
      </c>
      <c r="F59" t="s">
        <v>31</v>
      </c>
    </row>
    <row r="60" spans="1:6" x14ac:dyDescent="0.25">
      <c r="A60" t="s">
        <v>33</v>
      </c>
      <c r="B60">
        <v>19</v>
      </c>
      <c r="C60" t="s">
        <v>25</v>
      </c>
      <c r="D60" s="9">
        <v>4</v>
      </c>
      <c r="E60" s="1">
        <v>43791</v>
      </c>
      <c r="F60" t="s">
        <v>31</v>
      </c>
    </row>
    <row r="61" spans="1:6" x14ac:dyDescent="0.25">
      <c r="A61" t="s">
        <v>34</v>
      </c>
      <c r="B61">
        <v>19</v>
      </c>
      <c r="C61" t="s">
        <v>25</v>
      </c>
      <c r="D61" s="9">
        <v>7</v>
      </c>
      <c r="E61" s="1">
        <v>43791</v>
      </c>
      <c r="F61" t="s">
        <v>31</v>
      </c>
    </row>
    <row r="62" spans="1:6" x14ac:dyDescent="0.25">
      <c r="A62" t="s">
        <v>15</v>
      </c>
      <c r="B62">
        <v>21</v>
      </c>
      <c r="C62" t="s">
        <v>2</v>
      </c>
      <c r="D62" s="9">
        <v>7</v>
      </c>
      <c r="E62" s="1">
        <v>43791</v>
      </c>
      <c r="F62" t="s">
        <v>31</v>
      </c>
    </row>
    <row r="63" spans="1:6" x14ac:dyDescent="0.25">
      <c r="A63" t="s">
        <v>17</v>
      </c>
      <c r="B63">
        <v>21</v>
      </c>
      <c r="C63" t="s">
        <v>2</v>
      </c>
      <c r="D63" s="9">
        <v>2</v>
      </c>
      <c r="E63" s="1">
        <v>43791</v>
      </c>
      <c r="F63" t="s">
        <v>31</v>
      </c>
    </row>
    <row r="64" spans="1:6" x14ac:dyDescent="0.25">
      <c r="A64" t="s">
        <v>5</v>
      </c>
      <c r="B64">
        <v>21</v>
      </c>
      <c r="C64" t="s">
        <v>2</v>
      </c>
      <c r="D64" s="9">
        <v>2</v>
      </c>
      <c r="E64" s="1">
        <v>43791</v>
      </c>
      <c r="F64" t="s">
        <v>31</v>
      </c>
    </row>
    <row r="65" spans="1:6" x14ac:dyDescent="0.25">
      <c r="A65" t="s">
        <v>1</v>
      </c>
      <c r="B65">
        <v>21</v>
      </c>
      <c r="C65" t="s">
        <v>2</v>
      </c>
      <c r="D65" s="9">
        <v>1</v>
      </c>
      <c r="E65" s="1">
        <v>43791</v>
      </c>
      <c r="F65" t="s">
        <v>31</v>
      </c>
    </row>
    <row r="66" spans="1:6" x14ac:dyDescent="0.25">
      <c r="A66" t="s">
        <v>35</v>
      </c>
      <c r="B66">
        <v>19</v>
      </c>
      <c r="C66" t="s">
        <v>25</v>
      </c>
      <c r="D66" s="9">
        <v>7</v>
      </c>
      <c r="E66" s="1">
        <v>43794</v>
      </c>
      <c r="F66" t="s">
        <v>21</v>
      </c>
    </row>
    <row r="67" spans="1:6" x14ac:dyDescent="0.25">
      <c r="A67" t="s">
        <v>36</v>
      </c>
      <c r="B67">
        <v>19</v>
      </c>
      <c r="C67" t="s">
        <v>25</v>
      </c>
      <c r="D67" s="9">
        <v>10</v>
      </c>
      <c r="E67" s="1">
        <v>43794</v>
      </c>
      <c r="F67" t="s">
        <v>21</v>
      </c>
    </row>
    <row r="68" spans="1:6" x14ac:dyDescent="0.25">
      <c r="A68" t="s">
        <v>30</v>
      </c>
      <c r="B68">
        <v>19</v>
      </c>
      <c r="C68" t="s">
        <v>25</v>
      </c>
      <c r="D68" s="9">
        <v>8</v>
      </c>
      <c r="E68" s="1">
        <v>43794</v>
      </c>
      <c r="F68" t="s">
        <v>21</v>
      </c>
    </row>
    <row r="69" spans="1:6" x14ac:dyDescent="0.25">
      <c r="A69" t="s">
        <v>24</v>
      </c>
      <c r="B69">
        <v>19</v>
      </c>
      <c r="C69" t="s">
        <v>25</v>
      </c>
      <c r="D69" s="9">
        <v>7</v>
      </c>
      <c r="E69" s="1">
        <v>43794</v>
      </c>
      <c r="F69" t="s">
        <v>21</v>
      </c>
    </row>
    <row r="70" spans="1:6" x14ac:dyDescent="0.25">
      <c r="A70" t="s">
        <v>27</v>
      </c>
      <c r="B70">
        <v>19</v>
      </c>
      <c r="C70" t="s">
        <v>25</v>
      </c>
      <c r="D70" s="9">
        <v>3</v>
      </c>
      <c r="E70" s="1">
        <v>43794</v>
      </c>
      <c r="F70" t="s">
        <v>21</v>
      </c>
    </row>
    <row r="71" spans="1:6" x14ac:dyDescent="0.25">
      <c r="A71" t="s">
        <v>28</v>
      </c>
      <c r="B71">
        <v>19</v>
      </c>
      <c r="C71" t="s">
        <v>25</v>
      </c>
      <c r="D71" s="9">
        <v>13</v>
      </c>
      <c r="E71" s="1">
        <v>43794</v>
      </c>
      <c r="F71" t="s">
        <v>21</v>
      </c>
    </row>
    <row r="72" spans="1:6" x14ac:dyDescent="0.25">
      <c r="A72" t="s">
        <v>33</v>
      </c>
      <c r="B72">
        <v>19</v>
      </c>
      <c r="C72" t="s">
        <v>25</v>
      </c>
      <c r="D72" s="9">
        <v>8</v>
      </c>
      <c r="E72" s="1">
        <v>43794</v>
      </c>
      <c r="F72" t="s">
        <v>21</v>
      </c>
    </row>
    <row r="73" spans="1:6" x14ac:dyDescent="0.25">
      <c r="A73" t="s">
        <v>15</v>
      </c>
      <c r="B73">
        <v>21</v>
      </c>
      <c r="C73" t="s">
        <v>2</v>
      </c>
      <c r="D73" s="9">
        <v>1</v>
      </c>
      <c r="E73" s="1">
        <v>43794</v>
      </c>
      <c r="F73" t="s">
        <v>21</v>
      </c>
    </row>
    <row r="74" spans="1:6" x14ac:dyDescent="0.25">
      <c r="A74" t="s">
        <v>37</v>
      </c>
      <c r="B74">
        <v>21</v>
      </c>
      <c r="C74" t="s">
        <v>2</v>
      </c>
      <c r="D74" s="9">
        <v>9</v>
      </c>
      <c r="E74" s="1">
        <v>43794</v>
      </c>
      <c r="F74" t="s">
        <v>21</v>
      </c>
    </row>
    <row r="75" spans="1:6" x14ac:dyDescent="0.25">
      <c r="A75" t="s">
        <v>5</v>
      </c>
      <c r="B75">
        <v>21</v>
      </c>
      <c r="C75" t="s">
        <v>2</v>
      </c>
      <c r="D75" s="9">
        <v>4</v>
      </c>
      <c r="E75" s="1">
        <v>43794</v>
      </c>
      <c r="F75" t="s">
        <v>21</v>
      </c>
    </row>
    <row r="76" spans="1:6" x14ac:dyDescent="0.25">
      <c r="A76" t="s">
        <v>35</v>
      </c>
      <c r="B76">
        <v>19</v>
      </c>
      <c r="C76" t="s">
        <v>25</v>
      </c>
      <c r="D76" s="9">
        <v>9</v>
      </c>
      <c r="E76" s="1">
        <v>43795</v>
      </c>
      <c r="F76" t="s">
        <v>23</v>
      </c>
    </row>
    <row r="77" spans="1:6" x14ac:dyDescent="0.25">
      <c r="A77" t="s">
        <v>38</v>
      </c>
      <c r="B77">
        <v>19</v>
      </c>
      <c r="C77" t="s">
        <v>25</v>
      </c>
      <c r="D77" s="9">
        <v>9</v>
      </c>
      <c r="E77" s="1">
        <v>43795</v>
      </c>
      <c r="F77" t="s">
        <v>23</v>
      </c>
    </row>
    <row r="78" spans="1:6" x14ac:dyDescent="0.25">
      <c r="A78" t="s">
        <v>39</v>
      </c>
      <c r="B78">
        <v>19</v>
      </c>
      <c r="C78" t="s">
        <v>25</v>
      </c>
      <c r="D78" s="9">
        <v>9</v>
      </c>
      <c r="E78" s="1">
        <v>43795</v>
      </c>
      <c r="F78" t="s">
        <v>23</v>
      </c>
    </row>
    <row r="79" spans="1:6" x14ac:dyDescent="0.25">
      <c r="A79" t="s">
        <v>36</v>
      </c>
      <c r="B79">
        <v>19</v>
      </c>
      <c r="C79" t="s">
        <v>25</v>
      </c>
      <c r="D79" s="9">
        <v>9</v>
      </c>
      <c r="E79" s="1">
        <v>43795</v>
      </c>
      <c r="F79" t="s">
        <v>23</v>
      </c>
    </row>
    <row r="80" spans="1:6" x14ac:dyDescent="0.25">
      <c r="A80" t="s">
        <v>30</v>
      </c>
      <c r="B80">
        <v>19</v>
      </c>
      <c r="C80" t="s">
        <v>25</v>
      </c>
      <c r="D80" s="9">
        <v>7</v>
      </c>
      <c r="E80" s="1">
        <v>43795</v>
      </c>
      <c r="F80" t="s">
        <v>23</v>
      </c>
    </row>
    <row r="81" spans="1:6" x14ac:dyDescent="0.25">
      <c r="A81" t="s">
        <v>40</v>
      </c>
      <c r="B81">
        <v>19</v>
      </c>
      <c r="C81" t="s">
        <v>25</v>
      </c>
      <c r="D81" s="9">
        <v>11</v>
      </c>
      <c r="E81" s="1">
        <v>43795</v>
      </c>
      <c r="F81" t="s">
        <v>23</v>
      </c>
    </row>
    <row r="82" spans="1:6" x14ac:dyDescent="0.25">
      <c r="A82" t="s">
        <v>41</v>
      </c>
      <c r="B82">
        <v>19</v>
      </c>
      <c r="C82" t="s">
        <v>25</v>
      </c>
      <c r="D82" s="9">
        <v>18</v>
      </c>
      <c r="E82" s="1">
        <v>43795</v>
      </c>
      <c r="F82" t="s">
        <v>23</v>
      </c>
    </row>
    <row r="83" spans="1:6" x14ac:dyDescent="0.25">
      <c r="A83" t="s">
        <v>24</v>
      </c>
      <c r="B83">
        <v>19</v>
      </c>
      <c r="C83" t="s">
        <v>25</v>
      </c>
      <c r="D83" s="9">
        <v>11</v>
      </c>
      <c r="E83" s="1">
        <v>43795</v>
      </c>
      <c r="F83" t="s">
        <v>23</v>
      </c>
    </row>
    <row r="84" spans="1:6" x14ac:dyDescent="0.25">
      <c r="A84" t="s">
        <v>27</v>
      </c>
      <c r="B84">
        <v>19</v>
      </c>
      <c r="C84" t="s">
        <v>25</v>
      </c>
      <c r="D84" s="9">
        <v>10</v>
      </c>
      <c r="E84" s="1">
        <v>43795</v>
      </c>
      <c r="F84" t="s">
        <v>23</v>
      </c>
    </row>
    <row r="85" spans="1:6" x14ac:dyDescent="0.25">
      <c r="A85" t="s">
        <v>42</v>
      </c>
      <c r="B85">
        <v>19</v>
      </c>
      <c r="C85" t="s">
        <v>25</v>
      </c>
      <c r="D85" s="9">
        <v>9</v>
      </c>
      <c r="E85" s="1">
        <v>43795</v>
      </c>
      <c r="F85" t="s">
        <v>23</v>
      </c>
    </row>
    <row r="86" spans="1:6" x14ac:dyDescent="0.25">
      <c r="A86" t="s">
        <v>33</v>
      </c>
      <c r="B86">
        <v>19</v>
      </c>
      <c r="C86" t="s">
        <v>25</v>
      </c>
      <c r="D86" s="9">
        <v>5</v>
      </c>
      <c r="E86" s="1">
        <v>43795</v>
      </c>
      <c r="F86" t="s">
        <v>23</v>
      </c>
    </row>
    <row r="87" spans="1:6" x14ac:dyDescent="0.25">
      <c r="A87" t="s">
        <v>34</v>
      </c>
      <c r="B87">
        <v>19</v>
      </c>
      <c r="C87" t="s">
        <v>25</v>
      </c>
      <c r="D87" s="9">
        <v>11</v>
      </c>
      <c r="E87" s="1">
        <v>43795</v>
      </c>
      <c r="F87" t="s">
        <v>23</v>
      </c>
    </row>
    <row r="88" spans="1:6" x14ac:dyDescent="0.25">
      <c r="A88" t="s">
        <v>37</v>
      </c>
      <c r="B88">
        <v>21</v>
      </c>
      <c r="C88" t="s">
        <v>2</v>
      </c>
      <c r="D88" s="9">
        <v>4</v>
      </c>
      <c r="E88" s="1">
        <v>43795</v>
      </c>
      <c r="F88" t="s">
        <v>23</v>
      </c>
    </row>
    <row r="89" spans="1:6" x14ac:dyDescent="0.25">
      <c r="A89" t="s">
        <v>5</v>
      </c>
      <c r="B89">
        <v>21</v>
      </c>
      <c r="C89" t="s">
        <v>2</v>
      </c>
      <c r="D89" s="9">
        <v>6</v>
      </c>
      <c r="E89" s="1">
        <v>43795</v>
      </c>
      <c r="F89" t="s">
        <v>23</v>
      </c>
    </row>
    <row r="90" spans="1:6" x14ac:dyDescent="0.25">
      <c r="A90" t="s">
        <v>43</v>
      </c>
      <c r="B90">
        <v>21</v>
      </c>
      <c r="C90" t="s">
        <v>2</v>
      </c>
      <c r="D90" s="9">
        <v>3</v>
      </c>
      <c r="E90" s="1">
        <v>43795</v>
      </c>
      <c r="F90" t="s">
        <v>23</v>
      </c>
    </row>
    <row r="91" spans="1:6" x14ac:dyDescent="0.25">
      <c r="A91" t="s">
        <v>14</v>
      </c>
      <c r="B91">
        <v>21</v>
      </c>
      <c r="C91" t="s">
        <v>2</v>
      </c>
      <c r="D91" s="9">
        <v>1</v>
      </c>
      <c r="E91" s="1">
        <v>43795</v>
      </c>
      <c r="F91" t="s">
        <v>23</v>
      </c>
    </row>
    <row r="92" spans="1:6" x14ac:dyDescent="0.25">
      <c r="A92" t="s">
        <v>44</v>
      </c>
      <c r="B92">
        <v>19</v>
      </c>
      <c r="C92" t="s">
        <v>25</v>
      </c>
      <c r="D92" s="9">
        <v>3</v>
      </c>
      <c r="E92" s="1">
        <v>43795</v>
      </c>
      <c r="F92" t="s">
        <v>23</v>
      </c>
    </row>
    <row r="93" spans="1:6" x14ac:dyDescent="0.25">
      <c r="A93" t="s">
        <v>45</v>
      </c>
      <c r="B93">
        <v>19</v>
      </c>
      <c r="C93" t="s">
        <v>25</v>
      </c>
      <c r="D93" s="9">
        <v>1</v>
      </c>
      <c r="E93" s="1">
        <v>43795</v>
      </c>
      <c r="F93" t="s">
        <v>23</v>
      </c>
    </row>
    <row r="94" spans="1:6" x14ac:dyDescent="0.25">
      <c r="A94" t="s">
        <v>35</v>
      </c>
      <c r="B94">
        <v>19</v>
      </c>
      <c r="C94" t="s">
        <v>25</v>
      </c>
      <c r="D94" s="9">
        <v>1</v>
      </c>
      <c r="E94" s="1">
        <v>43796</v>
      </c>
      <c r="F94" t="s">
        <v>26</v>
      </c>
    </row>
    <row r="95" spans="1:6" x14ac:dyDescent="0.25">
      <c r="A95" t="s">
        <v>46</v>
      </c>
      <c r="B95">
        <v>19</v>
      </c>
      <c r="C95" t="s">
        <v>25</v>
      </c>
      <c r="D95" s="9">
        <v>14</v>
      </c>
      <c r="E95" s="1">
        <v>43796</v>
      </c>
      <c r="F95" t="s">
        <v>26</v>
      </c>
    </row>
    <row r="96" spans="1:6" x14ac:dyDescent="0.25">
      <c r="A96" t="s">
        <v>38</v>
      </c>
      <c r="B96">
        <v>19</v>
      </c>
      <c r="C96" t="s">
        <v>25</v>
      </c>
      <c r="D96" s="9">
        <v>11</v>
      </c>
      <c r="E96" s="1">
        <v>43796</v>
      </c>
      <c r="F96" t="s">
        <v>26</v>
      </c>
    </row>
    <row r="97" spans="1:6" x14ac:dyDescent="0.25">
      <c r="A97" t="s">
        <v>47</v>
      </c>
      <c r="B97">
        <v>19</v>
      </c>
      <c r="C97" t="s">
        <v>25</v>
      </c>
      <c r="D97" s="9">
        <v>4</v>
      </c>
      <c r="E97" s="1">
        <v>43796</v>
      </c>
      <c r="F97" t="s">
        <v>26</v>
      </c>
    </row>
    <row r="98" spans="1:6" x14ac:dyDescent="0.25">
      <c r="A98" t="s">
        <v>48</v>
      </c>
      <c r="B98">
        <v>19</v>
      </c>
      <c r="C98" t="s">
        <v>25</v>
      </c>
      <c r="D98" s="9">
        <v>18</v>
      </c>
      <c r="E98" s="1">
        <v>43796</v>
      </c>
      <c r="F98" t="s">
        <v>26</v>
      </c>
    </row>
    <row r="99" spans="1:6" x14ac:dyDescent="0.25">
      <c r="A99" t="s">
        <v>49</v>
      </c>
      <c r="B99">
        <v>19</v>
      </c>
      <c r="C99" t="s">
        <v>25</v>
      </c>
      <c r="D99" s="9">
        <v>1</v>
      </c>
      <c r="E99" s="1">
        <v>43796</v>
      </c>
      <c r="F99" t="s">
        <v>26</v>
      </c>
    </row>
    <row r="100" spans="1:6" x14ac:dyDescent="0.25">
      <c r="A100" t="s">
        <v>39</v>
      </c>
      <c r="B100">
        <v>19</v>
      </c>
      <c r="C100" t="s">
        <v>25</v>
      </c>
      <c r="D100" s="9">
        <v>14</v>
      </c>
      <c r="E100" s="1">
        <v>43796</v>
      </c>
      <c r="F100" t="s">
        <v>26</v>
      </c>
    </row>
    <row r="101" spans="1:6" x14ac:dyDescent="0.25">
      <c r="A101" t="s">
        <v>36</v>
      </c>
      <c r="B101">
        <v>19</v>
      </c>
      <c r="C101" t="s">
        <v>25</v>
      </c>
      <c r="D101" s="9">
        <v>8</v>
      </c>
      <c r="E101" s="1">
        <v>43796</v>
      </c>
      <c r="F101" t="s">
        <v>26</v>
      </c>
    </row>
    <row r="102" spans="1:6" x14ac:dyDescent="0.25">
      <c r="A102" t="s">
        <v>40</v>
      </c>
      <c r="B102">
        <v>19</v>
      </c>
      <c r="C102" t="s">
        <v>25</v>
      </c>
      <c r="D102" s="9">
        <v>8</v>
      </c>
      <c r="E102" s="1">
        <v>43796</v>
      </c>
      <c r="F102" t="s">
        <v>26</v>
      </c>
    </row>
    <row r="103" spans="1:6" x14ac:dyDescent="0.25">
      <c r="A103" t="s">
        <v>50</v>
      </c>
      <c r="B103">
        <v>19</v>
      </c>
      <c r="C103" t="s">
        <v>25</v>
      </c>
      <c r="D103" s="9">
        <v>1</v>
      </c>
      <c r="E103" s="1">
        <v>43796</v>
      </c>
      <c r="F103" t="s">
        <v>26</v>
      </c>
    </row>
    <row r="104" spans="1:6" x14ac:dyDescent="0.25">
      <c r="A104" t="s">
        <v>41</v>
      </c>
      <c r="B104">
        <v>19</v>
      </c>
      <c r="C104" t="s">
        <v>25</v>
      </c>
      <c r="D104" s="9">
        <v>3</v>
      </c>
      <c r="E104" s="1">
        <v>43796</v>
      </c>
      <c r="F104" t="s">
        <v>26</v>
      </c>
    </row>
    <row r="105" spans="1:6" x14ac:dyDescent="0.25">
      <c r="A105" t="s">
        <v>27</v>
      </c>
      <c r="B105">
        <v>19</v>
      </c>
      <c r="C105" t="s">
        <v>25</v>
      </c>
      <c r="D105" s="9">
        <v>2</v>
      </c>
      <c r="E105" s="1">
        <v>43796</v>
      </c>
      <c r="F105" t="s">
        <v>26</v>
      </c>
    </row>
    <row r="106" spans="1:6" x14ac:dyDescent="0.25">
      <c r="A106" t="s">
        <v>42</v>
      </c>
      <c r="B106">
        <v>19</v>
      </c>
      <c r="C106" t="s">
        <v>25</v>
      </c>
      <c r="D106" s="9">
        <v>9</v>
      </c>
      <c r="E106" s="1">
        <v>43796</v>
      </c>
      <c r="F106" t="s">
        <v>26</v>
      </c>
    </row>
    <row r="107" spans="1:6" x14ac:dyDescent="0.25">
      <c r="A107" t="s">
        <v>33</v>
      </c>
      <c r="B107">
        <v>19</v>
      </c>
      <c r="C107" t="s">
        <v>25</v>
      </c>
      <c r="D107" s="9">
        <v>6</v>
      </c>
      <c r="E107" s="1">
        <v>43796</v>
      </c>
      <c r="F107" t="s">
        <v>26</v>
      </c>
    </row>
    <row r="108" spans="1:6" x14ac:dyDescent="0.25">
      <c r="A108" t="s">
        <v>34</v>
      </c>
      <c r="B108">
        <v>19</v>
      </c>
      <c r="C108" t="s">
        <v>25</v>
      </c>
      <c r="D108" s="9">
        <v>8</v>
      </c>
      <c r="E108" s="1">
        <v>43796</v>
      </c>
      <c r="F108" t="s">
        <v>26</v>
      </c>
    </row>
    <row r="109" spans="1:6" x14ac:dyDescent="0.25">
      <c r="A109" t="s">
        <v>16</v>
      </c>
      <c r="B109">
        <v>21</v>
      </c>
      <c r="C109" t="s">
        <v>2</v>
      </c>
      <c r="D109" s="9">
        <v>2</v>
      </c>
      <c r="E109" s="1">
        <v>43796</v>
      </c>
      <c r="F109" t="s">
        <v>26</v>
      </c>
    </row>
    <row r="110" spans="1:6" x14ac:dyDescent="0.25">
      <c r="A110" t="s">
        <v>43</v>
      </c>
      <c r="B110">
        <v>21</v>
      </c>
      <c r="C110" t="s">
        <v>2</v>
      </c>
      <c r="D110" s="9">
        <v>11</v>
      </c>
      <c r="E110" s="1">
        <v>43796</v>
      </c>
      <c r="F110" t="s">
        <v>26</v>
      </c>
    </row>
    <row r="111" spans="1:6" x14ac:dyDescent="0.25">
      <c r="A111" t="s">
        <v>51</v>
      </c>
      <c r="B111">
        <v>111</v>
      </c>
      <c r="C111" t="s">
        <v>52</v>
      </c>
      <c r="D111" s="9">
        <v>1</v>
      </c>
      <c r="E111" s="1">
        <v>43796</v>
      </c>
      <c r="F111" t="s">
        <v>26</v>
      </c>
    </row>
    <row r="112" spans="1:6" x14ac:dyDescent="0.25">
      <c r="A112" t="s">
        <v>53</v>
      </c>
      <c r="B112">
        <v>19</v>
      </c>
      <c r="C112" t="s">
        <v>25</v>
      </c>
      <c r="D112" s="9">
        <v>7</v>
      </c>
      <c r="E112" s="1">
        <v>43796</v>
      </c>
      <c r="F112" t="s">
        <v>26</v>
      </c>
    </row>
    <row r="113" spans="1:6" x14ac:dyDescent="0.25">
      <c r="A113" t="s">
        <v>54</v>
      </c>
      <c r="B113">
        <v>19</v>
      </c>
      <c r="C113" t="s">
        <v>25</v>
      </c>
      <c r="D113" s="9">
        <v>19</v>
      </c>
      <c r="E113" s="1">
        <v>43797</v>
      </c>
      <c r="F113" t="s">
        <v>29</v>
      </c>
    </row>
    <row r="114" spans="1:6" x14ac:dyDescent="0.25">
      <c r="A114" t="s">
        <v>46</v>
      </c>
      <c r="B114">
        <v>19</v>
      </c>
      <c r="C114" t="s">
        <v>25</v>
      </c>
      <c r="D114" s="9">
        <v>4</v>
      </c>
      <c r="E114" s="1">
        <v>43797</v>
      </c>
      <c r="F114" t="s">
        <v>29</v>
      </c>
    </row>
    <row r="115" spans="1:6" x14ac:dyDescent="0.25">
      <c r="A115" t="s">
        <v>47</v>
      </c>
      <c r="B115">
        <v>19</v>
      </c>
      <c r="C115" t="s">
        <v>25</v>
      </c>
      <c r="D115" s="9">
        <v>6</v>
      </c>
      <c r="E115" s="1">
        <v>43797</v>
      </c>
      <c r="F115" t="s">
        <v>29</v>
      </c>
    </row>
    <row r="116" spans="1:6" x14ac:dyDescent="0.25">
      <c r="A116" t="s">
        <v>48</v>
      </c>
      <c r="B116">
        <v>19</v>
      </c>
      <c r="C116" t="s">
        <v>25</v>
      </c>
      <c r="D116" s="9">
        <v>5</v>
      </c>
      <c r="E116" s="1">
        <v>43797</v>
      </c>
      <c r="F116" t="s">
        <v>29</v>
      </c>
    </row>
    <row r="117" spans="1:6" x14ac:dyDescent="0.25">
      <c r="A117" t="s">
        <v>49</v>
      </c>
      <c r="B117">
        <v>19</v>
      </c>
      <c r="C117" t="s">
        <v>25</v>
      </c>
      <c r="D117" s="9">
        <v>13</v>
      </c>
      <c r="E117" s="1">
        <v>43797</v>
      </c>
      <c r="F117" t="s">
        <v>29</v>
      </c>
    </row>
    <row r="118" spans="1:6" x14ac:dyDescent="0.25">
      <c r="A118" t="s">
        <v>39</v>
      </c>
      <c r="B118">
        <v>19</v>
      </c>
      <c r="C118" t="s">
        <v>25</v>
      </c>
      <c r="D118" s="9">
        <v>4</v>
      </c>
      <c r="E118" s="1">
        <v>43797</v>
      </c>
      <c r="F118" t="s">
        <v>29</v>
      </c>
    </row>
    <row r="119" spans="1:6" x14ac:dyDescent="0.25">
      <c r="A119" t="s">
        <v>50</v>
      </c>
      <c r="B119">
        <v>19</v>
      </c>
      <c r="C119" t="s">
        <v>25</v>
      </c>
      <c r="D119" s="9">
        <v>1</v>
      </c>
      <c r="E119" s="1">
        <v>43797</v>
      </c>
      <c r="F119" t="s">
        <v>29</v>
      </c>
    </row>
    <row r="120" spans="1:6" x14ac:dyDescent="0.25">
      <c r="A120" t="s">
        <v>27</v>
      </c>
      <c r="B120">
        <v>19</v>
      </c>
      <c r="C120" t="s">
        <v>25</v>
      </c>
      <c r="D120" s="9">
        <v>3</v>
      </c>
      <c r="E120" s="1">
        <v>43797</v>
      </c>
      <c r="F120" t="s">
        <v>29</v>
      </c>
    </row>
    <row r="121" spans="1:6" x14ac:dyDescent="0.25">
      <c r="A121" t="s">
        <v>42</v>
      </c>
      <c r="B121">
        <v>19</v>
      </c>
      <c r="C121" t="s">
        <v>25</v>
      </c>
      <c r="D121" s="9">
        <v>7</v>
      </c>
      <c r="E121" s="1">
        <v>43797</v>
      </c>
      <c r="F121" t="s">
        <v>29</v>
      </c>
    </row>
    <row r="122" spans="1:6" x14ac:dyDescent="0.25">
      <c r="A122" t="s">
        <v>33</v>
      </c>
      <c r="B122">
        <v>19</v>
      </c>
      <c r="C122" t="s">
        <v>25</v>
      </c>
      <c r="D122" s="9">
        <v>5</v>
      </c>
      <c r="E122" s="1">
        <v>43797</v>
      </c>
      <c r="F122" t="s">
        <v>29</v>
      </c>
    </row>
    <row r="123" spans="1:6" x14ac:dyDescent="0.25">
      <c r="A123" t="s">
        <v>55</v>
      </c>
      <c r="B123">
        <v>126</v>
      </c>
      <c r="C123" t="s">
        <v>56</v>
      </c>
      <c r="D123" s="9">
        <v>9</v>
      </c>
      <c r="E123" s="1">
        <v>43797</v>
      </c>
      <c r="F123" t="s">
        <v>29</v>
      </c>
    </row>
    <row r="124" spans="1:6" x14ac:dyDescent="0.25">
      <c r="A124" t="s">
        <v>43</v>
      </c>
      <c r="B124">
        <v>21</v>
      </c>
      <c r="C124" t="s">
        <v>2</v>
      </c>
      <c r="D124" s="9">
        <v>5</v>
      </c>
      <c r="E124" s="1">
        <v>43797</v>
      </c>
      <c r="F124" t="s">
        <v>29</v>
      </c>
    </row>
    <row r="125" spans="1:6" x14ac:dyDescent="0.25">
      <c r="A125" t="s">
        <v>57</v>
      </c>
      <c r="B125">
        <v>126</v>
      </c>
      <c r="C125" t="s">
        <v>56</v>
      </c>
      <c r="D125" s="9">
        <v>11</v>
      </c>
      <c r="E125" s="1">
        <v>43797</v>
      </c>
      <c r="F125" t="s">
        <v>29</v>
      </c>
    </row>
    <row r="126" spans="1:6" x14ac:dyDescent="0.25">
      <c r="A126" t="s">
        <v>58</v>
      </c>
      <c r="B126">
        <v>126</v>
      </c>
      <c r="C126" t="s">
        <v>56</v>
      </c>
      <c r="D126" s="9">
        <v>20</v>
      </c>
      <c r="E126" s="1">
        <v>43797</v>
      </c>
      <c r="F126" t="s">
        <v>29</v>
      </c>
    </row>
    <row r="127" spans="1:6" x14ac:dyDescent="0.25">
      <c r="A127" t="s">
        <v>59</v>
      </c>
      <c r="B127">
        <v>126</v>
      </c>
      <c r="C127" t="s">
        <v>56</v>
      </c>
      <c r="D127" s="9">
        <v>6</v>
      </c>
      <c r="E127" s="1">
        <v>43797</v>
      </c>
      <c r="F127" t="s">
        <v>29</v>
      </c>
    </row>
    <row r="128" spans="1:6" x14ac:dyDescent="0.25">
      <c r="A128" t="s">
        <v>60</v>
      </c>
      <c r="B128">
        <v>126</v>
      </c>
      <c r="C128" t="s">
        <v>56</v>
      </c>
      <c r="D128" s="9">
        <v>19</v>
      </c>
      <c r="E128" s="1">
        <v>43797</v>
      </c>
      <c r="F128" t="s">
        <v>29</v>
      </c>
    </row>
    <row r="129" spans="1:6" x14ac:dyDescent="0.25">
      <c r="A129" t="s">
        <v>61</v>
      </c>
      <c r="B129">
        <v>126</v>
      </c>
      <c r="C129" t="s">
        <v>56</v>
      </c>
      <c r="D129" s="9">
        <v>31</v>
      </c>
      <c r="E129" s="1">
        <v>43797</v>
      </c>
      <c r="F129" t="s">
        <v>29</v>
      </c>
    </row>
    <row r="130" spans="1:6" x14ac:dyDescent="0.25">
      <c r="A130" t="s">
        <v>62</v>
      </c>
      <c r="B130">
        <v>126</v>
      </c>
      <c r="C130" t="s">
        <v>56</v>
      </c>
      <c r="D130" s="9">
        <v>24</v>
      </c>
      <c r="E130" s="1">
        <v>43797</v>
      </c>
      <c r="F130" t="s">
        <v>29</v>
      </c>
    </row>
    <row r="131" spans="1:6" x14ac:dyDescent="0.25">
      <c r="A131" t="s">
        <v>63</v>
      </c>
      <c r="B131">
        <v>126</v>
      </c>
      <c r="C131" t="s">
        <v>56</v>
      </c>
      <c r="D131" s="9">
        <v>17</v>
      </c>
      <c r="E131" s="1">
        <v>43797</v>
      </c>
      <c r="F131" t="s">
        <v>29</v>
      </c>
    </row>
    <row r="132" spans="1:6" x14ac:dyDescent="0.25">
      <c r="A132" t="s">
        <v>64</v>
      </c>
      <c r="B132">
        <v>126</v>
      </c>
      <c r="C132" t="s">
        <v>56</v>
      </c>
      <c r="D132" s="9">
        <v>25</v>
      </c>
      <c r="E132" s="1">
        <v>43797</v>
      </c>
      <c r="F132" t="s">
        <v>29</v>
      </c>
    </row>
    <row r="133" spans="1:6" x14ac:dyDescent="0.25">
      <c r="A133" t="s">
        <v>51</v>
      </c>
      <c r="B133">
        <v>111</v>
      </c>
      <c r="C133" t="s">
        <v>52</v>
      </c>
      <c r="D133" s="9">
        <v>10</v>
      </c>
      <c r="E133" s="1">
        <v>43797</v>
      </c>
      <c r="F133" t="s">
        <v>29</v>
      </c>
    </row>
    <row r="134" spans="1:6" x14ac:dyDescent="0.25">
      <c r="A134" t="s">
        <v>65</v>
      </c>
      <c r="B134">
        <v>17</v>
      </c>
      <c r="C134" t="s">
        <v>66</v>
      </c>
      <c r="D134" s="9">
        <v>10</v>
      </c>
      <c r="E134" s="1">
        <v>43797</v>
      </c>
      <c r="F134" t="s">
        <v>29</v>
      </c>
    </row>
    <row r="135" spans="1:6" x14ac:dyDescent="0.25">
      <c r="A135" t="s">
        <v>44</v>
      </c>
      <c r="B135">
        <v>19</v>
      </c>
      <c r="C135" t="s">
        <v>25</v>
      </c>
      <c r="D135" s="9">
        <v>7</v>
      </c>
      <c r="E135" s="1">
        <v>43797</v>
      </c>
      <c r="F135" t="s">
        <v>29</v>
      </c>
    </row>
    <row r="136" spans="1:6" x14ac:dyDescent="0.25">
      <c r="A136" t="s">
        <v>45</v>
      </c>
      <c r="B136">
        <v>19</v>
      </c>
      <c r="C136" t="s">
        <v>25</v>
      </c>
      <c r="D136" s="9">
        <v>1</v>
      </c>
      <c r="E136" s="1">
        <v>43797</v>
      </c>
      <c r="F136" t="s">
        <v>29</v>
      </c>
    </row>
    <row r="137" spans="1:6" x14ac:dyDescent="0.25">
      <c r="A137" t="s">
        <v>54</v>
      </c>
      <c r="B137">
        <v>19</v>
      </c>
      <c r="C137" t="s">
        <v>25</v>
      </c>
      <c r="D137" s="9">
        <v>1</v>
      </c>
      <c r="E137" s="1">
        <v>43798</v>
      </c>
      <c r="F137" t="s">
        <v>31</v>
      </c>
    </row>
    <row r="138" spans="1:6" x14ac:dyDescent="0.25">
      <c r="A138" t="s">
        <v>47</v>
      </c>
      <c r="B138">
        <v>19</v>
      </c>
      <c r="C138" t="s">
        <v>25</v>
      </c>
      <c r="D138" s="9">
        <v>1</v>
      </c>
      <c r="E138" s="1">
        <v>43798</v>
      </c>
      <c r="F138" t="s">
        <v>31</v>
      </c>
    </row>
    <row r="139" spans="1:6" x14ac:dyDescent="0.25">
      <c r="A139" t="s">
        <v>39</v>
      </c>
      <c r="B139">
        <v>19</v>
      </c>
      <c r="C139" t="s">
        <v>25</v>
      </c>
      <c r="D139" s="9">
        <v>1</v>
      </c>
      <c r="E139" s="1">
        <v>43798</v>
      </c>
      <c r="F139" t="s">
        <v>31</v>
      </c>
    </row>
    <row r="140" spans="1:6" x14ac:dyDescent="0.25">
      <c r="A140" t="s">
        <v>42</v>
      </c>
      <c r="B140">
        <v>19</v>
      </c>
      <c r="C140" t="s">
        <v>25</v>
      </c>
      <c r="D140" s="9">
        <v>2</v>
      </c>
      <c r="E140" s="1">
        <v>43798</v>
      </c>
      <c r="F140" t="s">
        <v>31</v>
      </c>
    </row>
    <row r="141" spans="1:6" x14ac:dyDescent="0.25">
      <c r="A141" t="s">
        <v>34</v>
      </c>
      <c r="B141">
        <v>19</v>
      </c>
      <c r="C141" t="s">
        <v>25</v>
      </c>
      <c r="D141" s="9">
        <v>2</v>
      </c>
      <c r="E141" s="1">
        <v>43798</v>
      </c>
      <c r="F141" t="s">
        <v>31</v>
      </c>
    </row>
    <row r="142" spans="1:6" x14ac:dyDescent="0.25">
      <c r="A142" t="s">
        <v>16</v>
      </c>
      <c r="B142">
        <v>21</v>
      </c>
      <c r="C142" t="s">
        <v>2</v>
      </c>
      <c r="D142" s="9">
        <v>4</v>
      </c>
      <c r="E142" s="1">
        <v>43798</v>
      </c>
      <c r="F142" t="s">
        <v>31</v>
      </c>
    </row>
    <row r="143" spans="1:6" x14ac:dyDescent="0.25">
      <c r="A143" t="s">
        <v>67</v>
      </c>
      <c r="B143">
        <v>126</v>
      </c>
      <c r="C143" t="s">
        <v>56</v>
      </c>
      <c r="D143" s="9">
        <v>16</v>
      </c>
      <c r="E143" s="1">
        <v>43798</v>
      </c>
      <c r="F143" t="s">
        <v>31</v>
      </c>
    </row>
    <row r="144" spans="1:6" x14ac:dyDescent="0.25">
      <c r="A144" t="s">
        <v>57</v>
      </c>
      <c r="B144">
        <v>126</v>
      </c>
      <c r="C144" t="s">
        <v>56</v>
      </c>
      <c r="D144" s="9">
        <v>9</v>
      </c>
      <c r="E144" s="1">
        <v>43798</v>
      </c>
      <c r="F144" t="s">
        <v>31</v>
      </c>
    </row>
    <row r="145" spans="1:6" x14ac:dyDescent="0.25">
      <c r="A145" t="s">
        <v>68</v>
      </c>
      <c r="B145">
        <v>126</v>
      </c>
      <c r="C145" t="s">
        <v>56</v>
      </c>
      <c r="D145" s="9">
        <v>21</v>
      </c>
      <c r="E145" s="1">
        <v>43798</v>
      </c>
      <c r="F145" t="s">
        <v>31</v>
      </c>
    </row>
    <row r="146" spans="1:6" x14ac:dyDescent="0.25">
      <c r="A146" t="s">
        <v>69</v>
      </c>
      <c r="B146">
        <v>17</v>
      </c>
      <c r="C146" t="s">
        <v>66</v>
      </c>
      <c r="D146" s="9">
        <v>9</v>
      </c>
      <c r="E146" s="1">
        <v>43798</v>
      </c>
      <c r="F146" t="s">
        <v>31</v>
      </c>
    </row>
    <row r="147" spans="1:6" x14ac:dyDescent="0.25">
      <c r="A147" t="s">
        <v>70</v>
      </c>
      <c r="B147">
        <v>17</v>
      </c>
      <c r="C147" t="s">
        <v>66</v>
      </c>
      <c r="D147" s="9">
        <v>12</v>
      </c>
      <c r="E147" s="1">
        <v>43798</v>
      </c>
      <c r="F147" t="s">
        <v>31</v>
      </c>
    </row>
    <row r="148" spans="1:6" x14ac:dyDescent="0.25">
      <c r="A148" t="s">
        <v>71</v>
      </c>
      <c r="B148">
        <v>17</v>
      </c>
      <c r="C148" t="s">
        <v>66</v>
      </c>
      <c r="D148" s="9">
        <v>13</v>
      </c>
      <c r="E148" s="1">
        <v>43798</v>
      </c>
      <c r="F148" t="s">
        <v>31</v>
      </c>
    </row>
    <row r="149" spans="1:6" x14ac:dyDescent="0.25">
      <c r="A149" t="s">
        <v>65</v>
      </c>
      <c r="B149">
        <v>17</v>
      </c>
      <c r="C149" t="s">
        <v>66</v>
      </c>
      <c r="D149" s="9">
        <v>8</v>
      </c>
      <c r="E149" s="1">
        <v>43798</v>
      </c>
      <c r="F149" t="s">
        <v>31</v>
      </c>
    </row>
    <row r="150" spans="1:6" x14ac:dyDescent="0.25">
      <c r="A150" t="s">
        <v>72</v>
      </c>
      <c r="B150">
        <v>17</v>
      </c>
      <c r="C150" t="s">
        <v>66</v>
      </c>
      <c r="D150" s="9">
        <v>7</v>
      </c>
      <c r="E150" s="1">
        <v>43798</v>
      </c>
      <c r="F150" t="s">
        <v>31</v>
      </c>
    </row>
    <row r="151" spans="1:6" x14ac:dyDescent="0.25">
      <c r="A151" t="s">
        <v>73</v>
      </c>
      <c r="B151">
        <v>17</v>
      </c>
      <c r="C151" t="s">
        <v>66</v>
      </c>
      <c r="D151" s="9">
        <v>10</v>
      </c>
      <c r="E151" s="1">
        <v>43798</v>
      </c>
      <c r="F151" t="s">
        <v>31</v>
      </c>
    </row>
    <row r="152" spans="1:6" x14ac:dyDescent="0.25">
      <c r="A152" t="s">
        <v>74</v>
      </c>
      <c r="B152">
        <v>17</v>
      </c>
      <c r="C152" t="s">
        <v>66</v>
      </c>
      <c r="D152" s="9">
        <v>7</v>
      </c>
      <c r="E152" s="1">
        <v>43798</v>
      </c>
      <c r="F152" t="s">
        <v>31</v>
      </c>
    </row>
    <row r="153" spans="1:6" x14ac:dyDescent="0.25">
      <c r="A153" t="s">
        <v>75</v>
      </c>
      <c r="B153">
        <v>17</v>
      </c>
      <c r="C153" t="s">
        <v>66</v>
      </c>
      <c r="D153" s="9">
        <v>8</v>
      </c>
      <c r="E153" s="1">
        <v>43798</v>
      </c>
      <c r="F153" t="s">
        <v>31</v>
      </c>
    </row>
    <row r="154" spans="1:6" x14ac:dyDescent="0.25">
      <c r="A154" t="s">
        <v>76</v>
      </c>
      <c r="B154">
        <v>17</v>
      </c>
      <c r="C154" t="s">
        <v>66</v>
      </c>
      <c r="D154" s="9">
        <v>4</v>
      </c>
      <c r="E154" s="1">
        <v>43798</v>
      </c>
      <c r="F154" t="s">
        <v>31</v>
      </c>
    </row>
    <row r="155" spans="1:6" x14ac:dyDescent="0.25">
      <c r="A155" t="s">
        <v>45</v>
      </c>
      <c r="B155">
        <v>19</v>
      </c>
      <c r="C155" t="s">
        <v>25</v>
      </c>
      <c r="D155" s="9">
        <v>9</v>
      </c>
      <c r="E155" s="1">
        <v>43798</v>
      </c>
      <c r="F155" t="s">
        <v>31</v>
      </c>
    </row>
    <row r="156" spans="1:6" x14ac:dyDescent="0.25">
      <c r="A156" t="s">
        <v>77</v>
      </c>
      <c r="B156">
        <v>111</v>
      </c>
      <c r="C156" t="s">
        <v>52</v>
      </c>
      <c r="D156" s="9">
        <v>1</v>
      </c>
      <c r="E156" s="1">
        <v>43801</v>
      </c>
      <c r="F156" t="s">
        <v>21</v>
      </c>
    </row>
    <row r="157" spans="1:6" x14ac:dyDescent="0.25">
      <c r="A157" t="s">
        <v>78</v>
      </c>
      <c r="B157">
        <v>111</v>
      </c>
      <c r="C157" t="s">
        <v>52</v>
      </c>
      <c r="D157" s="9">
        <v>1</v>
      </c>
      <c r="E157" s="1">
        <v>43801</v>
      </c>
      <c r="F157" t="s">
        <v>21</v>
      </c>
    </row>
    <row r="158" spans="1:6" x14ac:dyDescent="0.25">
      <c r="A158" t="s">
        <v>70</v>
      </c>
      <c r="B158">
        <v>17</v>
      </c>
      <c r="C158" t="s">
        <v>66</v>
      </c>
      <c r="D158" s="9">
        <v>2</v>
      </c>
      <c r="E158" s="1">
        <v>43801</v>
      </c>
      <c r="F158" t="s">
        <v>21</v>
      </c>
    </row>
    <row r="159" spans="1:6" x14ac:dyDescent="0.25">
      <c r="A159" t="s">
        <v>65</v>
      </c>
      <c r="B159">
        <v>17</v>
      </c>
      <c r="C159" t="s">
        <v>66</v>
      </c>
      <c r="D159" s="9">
        <v>1</v>
      </c>
      <c r="E159" s="1">
        <v>43801</v>
      </c>
      <c r="F159" t="s">
        <v>21</v>
      </c>
    </row>
    <row r="160" spans="1:6" x14ac:dyDescent="0.25">
      <c r="A160" t="s">
        <v>75</v>
      </c>
      <c r="B160">
        <v>17</v>
      </c>
      <c r="C160" t="s">
        <v>66</v>
      </c>
      <c r="D160" s="9">
        <v>1</v>
      </c>
      <c r="E160" s="1">
        <v>43801</v>
      </c>
      <c r="F160" t="s">
        <v>21</v>
      </c>
    </row>
    <row r="161" spans="1:6" x14ac:dyDescent="0.25">
      <c r="A161" t="s">
        <v>79</v>
      </c>
      <c r="B161">
        <v>111</v>
      </c>
      <c r="C161" t="s">
        <v>52</v>
      </c>
      <c r="D161" s="9">
        <v>8</v>
      </c>
      <c r="E161" s="1">
        <v>43802</v>
      </c>
      <c r="F161" t="s">
        <v>23</v>
      </c>
    </row>
    <row r="162" spans="1:6" x14ac:dyDescent="0.25">
      <c r="A162" t="s">
        <v>80</v>
      </c>
      <c r="B162">
        <v>111</v>
      </c>
      <c r="C162" t="s">
        <v>52</v>
      </c>
      <c r="D162" s="9">
        <v>5</v>
      </c>
      <c r="E162" s="1">
        <v>43802</v>
      </c>
      <c r="F162" t="s">
        <v>23</v>
      </c>
    </row>
    <row r="163" spans="1:6" x14ac:dyDescent="0.25">
      <c r="A163" t="s">
        <v>77</v>
      </c>
      <c r="B163">
        <v>111</v>
      </c>
      <c r="C163" t="s">
        <v>52</v>
      </c>
      <c r="D163" s="9">
        <v>16</v>
      </c>
      <c r="E163" s="1">
        <v>43802</v>
      </c>
      <c r="F163" t="s">
        <v>23</v>
      </c>
    </row>
    <row r="164" spans="1:6" x14ac:dyDescent="0.25">
      <c r="A164" t="s">
        <v>35</v>
      </c>
      <c r="B164">
        <v>19</v>
      </c>
      <c r="C164" t="s">
        <v>25</v>
      </c>
      <c r="D164" s="9">
        <v>1</v>
      </c>
      <c r="E164" s="1">
        <v>43802</v>
      </c>
      <c r="F164" t="s">
        <v>23</v>
      </c>
    </row>
    <row r="165" spans="1:6" x14ac:dyDescent="0.25">
      <c r="A165" t="s">
        <v>47</v>
      </c>
      <c r="B165">
        <v>19</v>
      </c>
      <c r="C165" t="s">
        <v>25</v>
      </c>
      <c r="D165" s="9">
        <v>9</v>
      </c>
      <c r="E165" s="1">
        <v>43802</v>
      </c>
      <c r="F165" t="s">
        <v>23</v>
      </c>
    </row>
    <row r="166" spans="1:6" x14ac:dyDescent="0.25">
      <c r="A166" t="s">
        <v>40</v>
      </c>
      <c r="B166">
        <v>19</v>
      </c>
      <c r="C166" t="s">
        <v>25</v>
      </c>
      <c r="D166" s="9">
        <v>1</v>
      </c>
      <c r="E166" s="1">
        <v>43802</v>
      </c>
      <c r="F166" t="s">
        <v>23</v>
      </c>
    </row>
    <row r="167" spans="1:6" x14ac:dyDescent="0.25">
      <c r="A167" t="s">
        <v>81</v>
      </c>
      <c r="B167">
        <v>19</v>
      </c>
      <c r="C167" t="s">
        <v>25</v>
      </c>
      <c r="D167" s="9">
        <v>5</v>
      </c>
      <c r="E167" s="1">
        <v>43802</v>
      </c>
      <c r="F167" t="s">
        <v>23</v>
      </c>
    </row>
    <row r="168" spans="1:6" x14ac:dyDescent="0.25">
      <c r="A168" t="s">
        <v>82</v>
      </c>
      <c r="B168">
        <v>111</v>
      </c>
      <c r="C168" t="s">
        <v>52</v>
      </c>
      <c r="D168" s="9">
        <v>3</v>
      </c>
      <c r="E168" s="1">
        <v>43802</v>
      </c>
      <c r="F168" t="s">
        <v>23</v>
      </c>
    </row>
    <row r="169" spans="1:6" x14ac:dyDescent="0.25">
      <c r="A169" t="s">
        <v>78</v>
      </c>
      <c r="B169">
        <v>111</v>
      </c>
      <c r="C169" t="s">
        <v>52</v>
      </c>
      <c r="D169" s="9">
        <v>3</v>
      </c>
      <c r="E169" s="1">
        <v>43802</v>
      </c>
      <c r="F169" t="s">
        <v>23</v>
      </c>
    </row>
    <row r="170" spans="1:6" x14ac:dyDescent="0.25">
      <c r="A170" t="s">
        <v>70</v>
      </c>
      <c r="B170">
        <v>17</v>
      </c>
      <c r="C170" t="s">
        <v>66</v>
      </c>
      <c r="D170" s="9">
        <v>1</v>
      </c>
      <c r="E170" s="1">
        <v>43802</v>
      </c>
      <c r="F170" t="s">
        <v>23</v>
      </c>
    </row>
    <row r="171" spans="1:6" x14ac:dyDescent="0.25">
      <c r="A171" t="s">
        <v>71</v>
      </c>
      <c r="B171">
        <v>17</v>
      </c>
      <c r="C171" t="s">
        <v>66</v>
      </c>
      <c r="D171" s="9">
        <v>15</v>
      </c>
      <c r="E171" s="1">
        <v>43802</v>
      </c>
      <c r="F171" t="s">
        <v>23</v>
      </c>
    </row>
    <row r="172" spans="1:6" x14ac:dyDescent="0.25">
      <c r="A172" t="s">
        <v>83</v>
      </c>
      <c r="B172">
        <v>17</v>
      </c>
      <c r="C172" t="s">
        <v>66</v>
      </c>
      <c r="D172" s="9">
        <v>8</v>
      </c>
      <c r="E172" s="1">
        <v>43802</v>
      </c>
      <c r="F172" t="s">
        <v>23</v>
      </c>
    </row>
    <row r="173" spans="1:6" x14ac:dyDescent="0.25">
      <c r="A173" t="s">
        <v>65</v>
      </c>
      <c r="B173">
        <v>17</v>
      </c>
      <c r="C173" t="s">
        <v>66</v>
      </c>
      <c r="D173" s="9">
        <v>2</v>
      </c>
      <c r="E173" s="1">
        <v>43802</v>
      </c>
      <c r="F173" t="s">
        <v>23</v>
      </c>
    </row>
    <row r="174" spans="1:6" x14ac:dyDescent="0.25">
      <c r="A174" t="s">
        <v>72</v>
      </c>
      <c r="B174">
        <v>17</v>
      </c>
      <c r="C174" t="s">
        <v>66</v>
      </c>
      <c r="D174" s="9">
        <v>5</v>
      </c>
      <c r="E174" s="1">
        <v>43802</v>
      </c>
      <c r="F174" t="s">
        <v>23</v>
      </c>
    </row>
    <row r="175" spans="1:6" x14ac:dyDescent="0.25">
      <c r="A175" t="s">
        <v>84</v>
      </c>
      <c r="B175">
        <v>17</v>
      </c>
      <c r="C175" t="s">
        <v>66</v>
      </c>
      <c r="D175" s="9">
        <v>13</v>
      </c>
      <c r="E175" s="1">
        <v>43802</v>
      </c>
      <c r="F175" t="s">
        <v>23</v>
      </c>
    </row>
    <row r="176" spans="1:6" x14ac:dyDescent="0.25">
      <c r="A176" t="s">
        <v>73</v>
      </c>
      <c r="B176">
        <v>17</v>
      </c>
      <c r="C176" t="s">
        <v>66</v>
      </c>
      <c r="D176" s="9">
        <v>11</v>
      </c>
      <c r="E176" s="1">
        <v>43802</v>
      </c>
      <c r="F176" t="s">
        <v>23</v>
      </c>
    </row>
    <row r="177" spans="1:6" x14ac:dyDescent="0.25">
      <c r="A177" t="s">
        <v>85</v>
      </c>
      <c r="B177">
        <v>17</v>
      </c>
      <c r="C177" t="s">
        <v>66</v>
      </c>
      <c r="D177" s="9">
        <v>15</v>
      </c>
      <c r="E177" s="1">
        <v>43802</v>
      </c>
      <c r="F177" t="s">
        <v>23</v>
      </c>
    </row>
    <row r="178" spans="1:6" x14ac:dyDescent="0.25">
      <c r="A178" t="s">
        <v>75</v>
      </c>
      <c r="B178">
        <v>17</v>
      </c>
      <c r="C178" t="s">
        <v>66</v>
      </c>
      <c r="D178" s="9">
        <v>6</v>
      </c>
      <c r="E178" s="1">
        <v>43802</v>
      </c>
      <c r="F178" t="s">
        <v>23</v>
      </c>
    </row>
    <row r="179" spans="1:6" x14ac:dyDescent="0.25">
      <c r="A179" t="s">
        <v>76</v>
      </c>
      <c r="B179">
        <v>17</v>
      </c>
      <c r="C179" t="s">
        <v>66</v>
      </c>
      <c r="D179" s="9">
        <v>7</v>
      </c>
      <c r="E179" s="1">
        <v>43802</v>
      </c>
      <c r="F179" t="s">
        <v>23</v>
      </c>
    </row>
    <row r="180" spans="1:6" x14ac:dyDescent="0.25">
      <c r="A180" t="s">
        <v>86</v>
      </c>
      <c r="B180">
        <v>111</v>
      </c>
      <c r="C180" t="s">
        <v>52</v>
      </c>
      <c r="D180" s="9">
        <v>7</v>
      </c>
      <c r="E180" s="1">
        <v>43802</v>
      </c>
      <c r="F180" t="s">
        <v>23</v>
      </c>
    </row>
    <row r="181" spans="1:6" x14ac:dyDescent="0.25">
      <c r="A181" t="s">
        <v>80</v>
      </c>
      <c r="B181">
        <v>111</v>
      </c>
      <c r="C181" t="s">
        <v>52</v>
      </c>
      <c r="D181" s="9">
        <v>3</v>
      </c>
      <c r="E181" s="1">
        <v>43803</v>
      </c>
      <c r="F181" t="s">
        <v>26</v>
      </c>
    </row>
    <row r="182" spans="1:6" x14ac:dyDescent="0.25">
      <c r="A182" t="s">
        <v>77</v>
      </c>
      <c r="B182">
        <v>111</v>
      </c>
      <c r="C182" t="s">
        <v>52</v>
      </c>
      <c r="D182" s="9">
        <v>1</v>
      </c>
      <c r="E182" s="1">
        <v>43803</v>
      </c>
      <c r="F182" t="s">
        <v>26</v>
      </c>
    </row>
    <row r="183" spans="1:6" x14ac:dyDescent="0.25">
      <c r="A183" t="s">
        <v>49</v>
      </c>
      <c r="B183">
        <v>19</v>
      </c>
      <c r="C183" t="s">
        <v>25</v>
      </c>
      <c r="D183" s="9">
        <v>2</v>
      </c>
      <c r="E183" s="1">
        <v>43803</v>
      </c>
      <c r="F183" t="s">
        <v>26</v>
      </c>
    </row>
    <row r="184" spans="1:6" x14ac:dyDescent="0.25">
      <c r="A184" t="s">
        <v>81</v>
      </c>
      <c r="B184">
        <v>19</v>
      </c>
      <c r="C184" t="s">
        <v>25</v>
      </c>
      <c r="D184" s="9">
        <v>1</v>
      </c>
      <c r="E184" s="1">
        <v>43803</v>
      </c>
      <c r="F184" t="s">
        <v>26</v>
      </c>
    </row>
    <row r="185" spans="1:6" x14ac:dyDescent="0.25">
      <c r="A185" t="s">
        <v>87</v>
      </c>
      <c r="B185">
        <v>126</v>
      </c>
      <c r="C185" t="s">
        <v>56</v>
      </c>
      <c r="D185" s="9">
        <v>9</v>
      </c>
      <c r="E185" s="1">
        <v>43803</v>
      </c>
      <c r="F185" t="s">
        <v>26</v>
      </c>
    </row>
    <row r="186" spans="1:6" x14ac:dyDescent="0.25">
      <c r="A186" t="s">
        <v>88</v>
      </c>
      <c r="B186">
        <v>126</v>
      </c>
      <c r="C186" t="s">
        <v>56</v>
      </c>
      <c r="D186" s="9">
        <v>7</v>
      </c>
      <c r="E186" s="1">
        <v>43803</v>
      </c>
      <c r="F186" t="s">
        <v>26</v>
      </c>
    </row>
    <row r="187" spans="1:6" x14ac:dyDescent="0.25">
      <c r="A187" t="s">
        <v>13</v>
      </c>
      <c r="B187">
        <v>21</v>
      </c>
      <c r="C187" t="s">
        <v>2</v>
      </c>
      <c r="D187" s="9">
        <v>2</v>
      </c>
      <c r="E187" s="1">
        <v>43803</v>
      </c>
      <c r="F187" t="s">
        <v>26</v>
      </c>
    </row>
    <row r="188" spans="1:6" x14ac:dyDescent="0.25">
      <c r="A188" t="s">
        <v>89</v>
      </c>
      <c r="B188">
        <v>126</v>
      </c>
      <c r="C188" t="s">
        <v>56</v>
      </c>
      <c r="D188" s="9">
        <v>8</v>
      </c>
      <c r="E188" s="1">
        <v>43803</v>
      </c>
      <c r="F188" t="s">
        <v>26</v>
      </c>
    </row>
    <row r="189" spans="1:6" x14ac:dyDescent="0.25">
      <c r="A189" t="s">
        <v>90</v>
      </c>
      <c r="B189">
        <v>126</v>
      </c>
      <c r="C189" t="s">
        <v>56</v>
      </c>
      <c r="D189" s="9">
        <v>7</v>
      </c>
      <c r="E189" s="1">
        <v>43803</v>
      </c>
      <c r="F189" t="s">
        <v>26</v>
      </c>
    </row>
    <row r="190" spans="1:6" x14ac:dyDescent="0.25">
      <c r="A190" t="s">
        <v>82</v>
      </c>
      <c r="B190">
        <v>111</v>
      </c>
      <c r="C190" t="s">
        <v>52</v>
      </c>
      <c r="D190" s="9">
        <v>5</v>
      </c>
      <c r="E190" s="1">
        <v>43803</v>
      </c>
      <c r="F190" t="s">
        <v>26</v>
      </c>
    </row>
    <row r="191" spans="1:6" x14ac:dyDescent="0.25">
      <c r="A191" t="s">
        <v>78</v>
      </c>
      <c r="B191">
        <v>111</v>
      </c>
      <c r="C191" t="s">
        <v>52</v>
      </c>
      <c r="D191" s="9">
        <v>3</v>
      </c>
      <c r="E191" s="1">
        <v>43803</v>
      </c>
      <c r="F191" t="s">
        <v>26</v>
      </c>
    </row>
    <row r="192" spans="1:6" x14ac:dyDescent="0.25">
      <c r="A192" t="s">
        <v>91</v>
      </c>
      <c r="B192">
        <v>111</v>
      </c>
      <c r="C192" t="s">
        <v>52</v>
      </c>
      <c r="D192" s="9">
        <v>3</v>
      </c>
      <c r="E192" s="1">
        <v>43803</v>
      </c>
      <c r="F192" t="s">
        <v>26</v>
      </c>
    </row>
    <row r="193" spans="1:6" x14ac:dyDescent="0.25">
      <c r="A193" t="s">
        <v>92</v>
      </c>
      <c r="B193">
        <v>17</v>
      </c>
      <c r="C193" t="s">
        <v>66</v>
      </c>
      <c r="D193" s="9">
        <v>11</v>
      </c>
      <c r="E193" s="1">
        <v>43803</v>
      </c>
      <c r="F193" t="s">
        <v>26</v>
      </c>
    </row>
    <row r="194" spans="1:6" x14ac:dyDescent="0.25">
      <c r="A194" t="s">
        <v>83</v>
      </c>
      <c r="B194">
        <v>17</v>
      </c>
      <c r="C194" t="s">
        <v>66</v>
      </c>
      <c r="D194" s="9">
        <v>3</v>
      </c>
      <c r="E194" s="1">
        <v>43803</v>
      </c>
      <c r="F194" t="s">
        <v>26</v>
      </c>
    </row>
    <row r="195" spans="1:6" x14ac:dyDescent="0.25">
      <c r="A195" t="s">
        <v>84</v>
      </c>
      <c r="B195">
        <v>17</v>
      </c>
      <c r="C195" t="s">
        <v>66</v>
      </c>
      <c r="D195" s="9">
        <v>10</v>
      </c>
      <c r="E195" s="1">
        <v>43803</v>
      </c>
      <c r="F195" t="s">
        <v>26</v>
      </c>
    </row>
    <row r="196" spans="1:6" x14ac:dyDescent="0.25">
      <c r="A196" t="s">
        <v>75</v>
      </c>
      <c r="B196">
        <v>17</v>
      </c>
      <c r="C196" t="s">
        <v>66</v>
      </c>
      <c r="D196" s="9">
        <v>7</v>
      </c>
      <c r="E196" s="1">
        <v>43803</v>
      </c>
      <c r="F196" t="s">
        <v>26</v>
      </c>
    </row>
    <row r="197" spans="1:6" x14ac:dyDescent="0.25">
      <c r="A197" t="s">
        <v>93</v>
      </c>
      <c r="B197">
        <v>111</v>
      </c>
      <c r="C197" t="s">
        <v>52</v>
      </c>
      <c r="D197" s="9">
        <v>4</v>
      </c>
      <c r="E197" s="1">
        <v>43804</v>
      </c>
      <c r="F197" t="s">
        <v>29</v>
      </c>
    </row>
    <row r="198" spans="1:6" x14ac:dyDescent="0.25">
      <c r="A198" t="s">
        <v>77</v>
      </c>
      <c r="B198">
        <v>111</v>
      </c>
      <c r="C198" t="s">
        <v>52</v>
      </c>
      <c r="D198" s="9">
        <v>8</v>
      </c>
      <c r="E198" s="1">
        <v>43804</v>
      </c>
      <c r="F198" t="s">
        <v>29</v>
      </c>
    </row>
    <row r="199" spans="1:6" x14ac:dyDescent="0.25">
      <c r="A199" t="s">
        <v>94</v>
      </c>
      <c r="B199">
        <v>111</v>
      </c>
      <c r="C199" t="s">
        <v>52</v>
      </c>
      <c r="D199" s="9">
        <v>3</v>
      </c>
      <c r="E199" s="1">
        <v>43804</v>
      </c>
      <c r="F199" t="s">
        <v>29</v>
      </c>
    </row>
    <row r="200" spans="1:6" x14ac:dyDescent="0.25">
      <c r="A200" t="s">
        <v>95</v>
      </c>
      <c r="B200">
        <v>126</v>
      </c>
      <c r="C200" t="s">
        <v>56</v>
      </c>
      <c r="D200" s="9">
        <v>36</v>
      </c>
      <c r="E200" s="1">
        <v>43804</v>
      </c>
      <c r="F200" t="s">
        <v>29</v>
      </c>
    </row>
    <row r="201" spans="1:6" x14ac:dyDescent="0.25">
      <c r="A201" t="s">
        <v>81</v>
      </c>
      <c r="B201">
        <v>19</v>
      </c>
      <c r="C201" t="s">
        <v>25</v>
      </c>
      <c r="D201" s="9">
        <v>6</v>
      </c>
      <c r="E201" s="1">
        <v>43804</v>
      </c>
      <c r="F201" t="s">
        <v>29</v>
      </c>
    </row>
    <row r="202" spans="1:6" x14ac:dyDescent="0.25">
      <c r="A202" t="s">
        <v>15</v>
      </c>
      <c r="B202">
        <v>21</v>
      </c>
      <c r="C202" t="s">
        <v>2</v>
      </c>
      <c r="D202" s="9">
        <v>1</v>
      </c>
      <c r="E202" s="1">
        <v>43804</v>
      </c>
      <c r="F202" t="s">
        <v>29</v>
      </c>
    </row>
    <row r="203" spans="1:6" x14ac:dyDescent="0.25">
      <c r="A203" t="s">
        <v>16</v>
      </c>
      <c r="B203">
        <v>21</v>
      </c>
      <c r="C203" t="s">
        <v>2</v>
      </c>
      <c r="D203" s="9">
        <v>2</v>
      </c>
      <c r="E203" s="1">
        <v>43804</v>
      </c>
      <c r="F203" t="s">
        <v>29</v>
      </c>
    </row>
    <row r="204" spans="1:6" x14ac:dyDescent="0.25">
      <c r="A204" t="s">
        <v>13</v>
      </c>
      <c r="B204">
        <v>21</v>
      </c>
      <c r="C204" t="s">
        <v>2</v>
      </c>
      <c r="D204" s="9">
        <v>1</v>
      </c>
      <c r="E204" s="1">
        <v>43804</v>
      </c>
      <c r="F204" t="s">
        <v>29</v>
      </c>
    </row>
    <row r="205" spans="1:6" x14ac:dyDescent="0.25">
      <c r="A205" t="s">
        <v>78</v>
      </c>
      <c r="B205">
        <v>111</v>
      </c>
      <c r="C205" t="s">
        <v>52</v>
      </c>
      <c r="D205" s="9">
        <v>7</v>
      </c>
      <c r="E205" s="1">
        <v>43804</v>
      </c>
      <c r="F205" t="s">
        <v>29</v>
      </c>
    </row>
    <row r="206" spans="1:6" x14ac:dyDescent="0.25">
      <c r="A206" t="s">
        <v>91</v>
      </c>
      <c r="B206">
        <v>111</v>
      </c>
      <c r="C206" t="s">
        <v>52</v>
      </c>
      <c r="D206" s="9">
        <v>2</v>
      </c>
      <c r="E206" s="1">
        <v>43804</v>
      </c>
      <c r="F206" t="s">
        <v>29</v>
      </c>
    </row>
    <row r="207" spans="1:6" x14ac:dyDescent="0.25">
      <c r="A207" t="s">
        <v>92</v>
      </c>
      <c r="B207">
        <v>17</v>
      </c>
      <c r="C207" t="s">
        <v>66</v>
      </c>
      <c r="D207" s="9">
        <v>11</v>
      </c>
      <c r="E207" s="1">
        <v>43804</v>
      </c>
      <c r="F207" t="s">
        <v>29</v>
      </c>
    </row>
    <row r="208" spans="1:6" x14ac:dyDescent="0.25">
      <c r="A208" t="s">
        <v>96</v>
      </c>
      <c r="B208">
        <v>17</v>
      </c>
      <c r="C208" t="s">
        <v>66</v>
      </c>
      <c r="D208" s="9">
        <v>7</v>
      </c>
      <c r="E208" s="1">
        <v>43804</v>
      </c>
      <c r="F208" t="s">
        <v>29</v>
      </c>
    </row>
    <row r="209" spans="1:6" x14ac:dyDescent="0.25">
      <c r="A209" t="s">
        <v>72</v>
      </c>
      <c r="B209">
        <v>17</v>
      </c>
      <c r="C209" t="s">
        <v>66</v>
      </c>
      <c r="D209" s="9">
        <v>4</v>
      </c>
      <c r="E209" s="1">
        <v>43804</v>
      </c>
      <c r="F209" t="s">
        <v>29</v>
      </c>
    </row>
    <row r="210" spans="1:6" x14ac:dyDescent="0.25">
      <c r="A210" t="s">
        <v>84</v>
      </c>
      <c r="B210">
        <v>17</v>
      </c>
      <c r="C210" t="s">
        <v>66</v>
      </c>
      <c r="D210" s="9">
        <v>8</v>
      </c>
      <c r="E210" s="1">
        <v>43804</v>
      </c>
      <c r="F210" t="s">
        <v>29</v>
      </c>
    </row>
    <row r="211" spans="1:6" x14ac:dyDescent="0.25">
      <c r="A211" t="s">
        <v>85</v>
      </c>
      <c r="B211">
        <v>17</v>
      </c>
      <c r="C211" t="s">
        <v>66</v>
      </c>
      <c r="D211" s="9">
        <v>5</v>
      </c>
      <c r="E211" s="1">
        <v>43804</v>
      </c>
      <c r="F211" t="s">
        <v>29</v>
      </c>
    </row>
    <row r="212" spans="1:6" x14ac:dyDescent="0.25">
      <c r="A212" t="s">
        <v>97</v>
      </c>
      <c r="B212">
        <v>17</v>
      </c>
      <c r="C212" t="s">
        <v>66</v>
      </c>
      <c r="D212" s="9">
        <v>10</v>
      </c>
      <c r="E212" s="1">
        <v>43804</v>
      </c>
      <c r="F212" t="s">
        <v>29</v>
      </c>
    </row>
    <row r="213" spans="1:6" x14ac:dyDescent="0.25">
      <c r="A213" t="s">
        <v>76</v>
      </c>
      <c r="B213">
        <v>17</v>
      </c>
      <c r="C213" t="s">
        <v>66</v>
      </c>
      <c r="D213" s="9">
        <v>2</v>
      </c>
      <c r="E213" s="1">
        <v>43804</v>
      </c>
      <c r="F213" t="s">
        <v>29</v>
      </c>
    </row>
    <row r="214" spans="1:6" x14ac:dyDescent="0.25">
      <c r="A214" t="s">
        <v>86</v>
      </c>
      <c r="B214">
        <v>111</v>
      </c>
      <c r="C214" t="s">
        <v>52</v>
      </c>
      <c r="D214" s="9">
        <v>5</v>
      </c>
      <c r="E214" s="1">
        <v>43804</v>
      </c>
      <c r="F214" t="s">
        <v>29</v>
      </c>
    </row>
    <row r="215" spans="1:6" x14ac:dyDescent="0.25">
      <c r="A215" t="s">
        <v>98</v>
      </c>
      <c r="B215">
        <v>206</v>
      </c>
      <c r="C215" t="s">
        <v>99</v>
      </c>
      <c r="D215" s="9">
        <v>2</v>
      </c>
      <c r="E215" s="1">
        <v>43805</v>
      </c>
      <c r="F215" t="s">
        <v>31</v>
      </c>
    </row>
    <row r="216" spans="1:6" x14ac:dyDescent="0.25">
      <c r="A216" t="s">
        <v>100</v>
      </c>
      <c r="B216">
        <v>24</v>
      </c>
      <c r="C216" t="s">
        <v>101</v>
      </c>
      <c r="D216" s="9">
        <v>8</v>
      </c>
      <c r="E216" s="1">
        <v>43805</v>
      </c>
      <c r="F216" t="s">
        <v>31</v>
      </c>
    </row>
    <row r="217" spans="1:6" x14ac:dyDescent="0.25">
      <c r="A217" t="s">
        <v>102</v>
      </c>
      <c r="B217">
        <v>24</v>
      </c>
      <c r="C217" t="s">
        <v>101</v>
      </c>
      <c r="D217" s="9">
        <v>8</v>
      </c>
      <c r="E217" s="1">
        <v>43805</v>
      </c>
      <c r="F217" t="s">
        <v>31</v>
      </c>
    </row>
    <row r="218" spans="1:6" x14ac:dyDescent="0.25">
      <c r="A218" t="s">
        <v>103</v>
      </c>
      <c r="B218">
        <v>24</v>
      </c>
      <c r="C218" t="s">
        <v>101</v>
      </c>
      <c r="D218" s="9">
        <v>5</v>
      </c>
      <c r="E218" s="1">
        <v>43805</v>
      </c>
      <c r="F218" t="s">
        <v>31</v>
      </c>
    </row>
    <row r="219" spans="1:6" x14ac:dyDescent="0.25">
      <c r="A219" t="s">
        <v>104</v>
      </c>
      <c r="B219">
        <v>24</v>
      </c>
      <c r="C219" t="s">
        <v>101</v>
      </c>
      <c r="D219" s="9">
        <v>1</v>
      </c>
      <c r="E219" s="1">
        <v>43805</v>
      </c>
      <c r="F219" t="s">
        <v>31</v>
      </c>
    </row>
    <row r="220" spans="1:6" x14ac:dyDescent="0.25">
      <c r="A220" t="s">
        <v>105</v>
      </c>
      <c r="B220">
        <v>24</v>
      </c>
      <c r="C220" t="s">
        <v>101</v>
      </c>
      <c r="D220" s="9">
        <v>3</v>
      </c>
      <c r="E220" s="1">
        <v>43805</v>
      </c>
      <c r="F220" t="s">
        <v>31</v>
      </c>
    </row>
    <row r="221" spans="1:6" x14ac:dyDescent="0.25">
      <c r="A221" t="s">
        <v>106</v>
      </c>
      <c r="B221">
        <v>24</v>
      </c>
      <c r="C221" t="s">
        <v>101</v>
      </c>
      <c r="D221" s="9">
        <v>10</v>
      </c>
      <c r="E221" s="1">
        <v>43805</v>
      </c>
      <c r="F221" t="s">
        <v>31</v>
      </c>
    </row>
    <row r="222" spans="1:6" x14ac:dyDescent="0.25">
      <c r="A222" t="s">
        <v>107</v>
      </c>
      <c r="B222">
        <v>24</v>
      </c>
      <c r="C222" t="s">
        <v>101</v>
      </c>
      <c r="D222" s="9">
        <v>8</v>
      </c>
      <c r="E222" s="1">
        <v>43805</v>
      </c>
      <c r="F222" t="s">
        <v>31</v>
      </c>
    </row>
    <row r="223" spans="1:6" x14ac:dyDescent="0.25">
      <c r="A223" t="s">
        <v>108</v>
      </c>
      <c r="B223">
        <v>24</v>
      </c>
      <c r="C223" t="s">
        <v>101</v>
      </c>
      <c r="D223" s="9">
        <v>6</v>
      </c>
      <c r="E223" s="1">
        <v>43805</v>
      </c>
      <c r="F223" t="s">
        <v>31</v>
      </c>
    </row>
    <row r="224" spans="1:6" x14ac:dyDescent="0.25">
      <c r="A224" t="s">
        <v>109</v>
      </c>
      <c r="B224">
        <v>24</v>
      </c>
      <c r="C224" t="s">
        <v>101</v>
      </c>
      <c r="D224" s="9">
        <v>13</v>
      </c>
      <c r="E224" s="1">
        <v>43805</v>
      </c>
      <c r="F224" t="s">
        <v>31</v>
      </c>
    </row>
    <row r="225" spans="1:6" x14ac:dyDescent="0.25">
      <c r="A225" t="s">
        <v>110</v>
      </c>
      <c r="B225">
        <v>24</v>
      </c>
      <c r="C225" t="s">
        <v>101</v>
      </c>
      <c r="D225" s="9">
        <v>3</v>
      </c>
      <c r="E225" s="1">
        <v>43805</v>
      </c>
      <c r="F225" t="s">
        <v>31</v>
      </c>
    </row>
    <row r="226" spans="1:6" x14ac:dyDescent="0.25">
      <c r="A226" t="s">
        <v>111</v>
      </c>
      <c r="B226">
        <v>24</v>
      </c>
      <c r="C226" t="s">
        <v>101</v>
      </c>
      <c r="D226" s="9">
        <v>10</v>
      </c>
      <c r="E226" s="1">
        <v>43805</v>
      </c>
      <c r="F226" t="s">
        <v>31</v>
      </c>
    </row>
    <row r="227" spans="1:6" x14ac:dyDescent="0.25">
      <c r="A227" t="s">
        <v>112</v>
      </c>
      <c r="B227">
        <v>24</v>
      </c>
      <c r="C227" t="s">
        <v>101</v>
      </c>
      <c r="D227" s="9">
        <v>32</v>
      </c>
      <c r="E227" s="1">
        <v>43805</v>
      </c>
      <c r="F227" t="s">
        <v>31</v>
      </c>
    </row>
    <row r="228" spans="1:6" x14ac:dyDescent="0.25">
      <c r="A228" t="s">
        <v>113</v>
      </c>
      <c r="B228">
        <v>24</v>
      </c>
      <c r="C228" t="s">
        <v>101</v>
      </c>
      <c r="D228" s="9">
        <v>30</v>
      </c>
      <c r="E228" s="1">
        <v>43805</v>
      </c>
      <c r="F228" t="s">
        <v>31</v>
      </c>
    </row>
    <row r="229" spans="1:6" x14ac:dyDescent="0.25">
      <c r="A229" t="s">
        <v>114</v>
      </c>
      <c r="B229">
        <v>24</v>
      </c>
      <c r="C229" t="s">
        <v>101</v>
      </c>
      <c r="D229" s="9">
        <v>1</v>
      </c>
      <c r="E229" s="1">
        <v>43805</v>
      </c>
      <c r="F229" t="s">
        <v>31</v>
      </c>
    </row>
    <row r="230" spans="1:6" x14ac:dyDescent="0.25">
      <c r="A230" t="s">
        <v>115</v>
      </c>
      <c r="B230">
        <v>24</v>
      </c>
      <c r="C230" t="s">
        <v>101</v>
      </c>
      <c r="D230" s="9">
        <v>1</v>
      </c>
      <c r="E230" s="1">
        <v>43805</v>
      </c>
      <c r="F230" t="s">
        <v>31</v>
      </c>
    </row>
    <row r="231" spans="1:6" x14ac:dyDescent="0.25">
      <c r="A231" t="s">
        <v>116</v>
      </c>
      <c r="B231">
        <v>24</v>
      </c>
      <c r="C231" t="s">
        <v>101</v>
      </c>
      <c r="D231" s="9">
        <v>1</v>
      </c>
      <c r="E231" s="1">
        <v>43808</v>
      </c>
      <c r="F231" t="s">
        <v>21</v>
      </c>
    </row>
    <row r="232" spans="1:6" x14ac:dyDescent="0.25">
      <c r="A232" t="s">
        <v>98</v>
      </c>
      <c r="B232">
        <v>206</v>
      </c>
      <c r="C232" t="s">
        <v>99</v>
      </c>
      <c r="D232" s="9">
        <v>2</v>
      </c>
      <c r="E232" s="1">
        <v>43808</v>
      </c>
      <c r="F232" t="s">
        <v>21</v>
      </c>
    </row>
    <row r="233" spans="1:6" x14ac:dyDescent="0.25">
      <c r="A233" t="s">
        <v>117</v>
      </c>
      <c r="B233">
        <v>24</v>
      </c>
      <c r="C233" t="s">
        <v>101</v>
      </c>
      <c r="D233" s="9">
        <v>10</v>
      </c>
      <c r="E233" s="1">
        <v>43808</v>
      </c>
      <c r="F233" t="s">
        <v>21</v>
      </c>
    </row>
    <row r="234" spans="1:6" x14ac:dyDescent="0.25">
      <c r="A234" t="s">
        <v>118</v>
      </c>
      <c r="B234">
        <v>24</v>
      </c>
      <c r="C234" t="s">
        <v>101</v>
      </c>
      <c r="D234" s="9">
        <v>16</v>
      </c>
      <c r="E234" s="1">
        <v>43808</v>
      </c>
      <c r="F234" t="s">
        <v>21</v>
      </c>
    </row>
    <row r="235" spans="1:6" x14ac:dyDescent="0.25">
      <c r="A235" t="s">
        <v>100</v>
      </c>
      <c r="B235">
        <v>24</v>
      </c>
      <c r="C235" t="s">
        <v>101</v>
      </c>
      <c r="D235" s="9">
        <v>8</v>
      </c>
      <c r="E235" s="1">
        <v>43808</v>
      </c>
      <c r="F235" t="s">
        <v>21</v>
      </c>
    </row>
    <row r="236" spans="1:6" x14ac:dyDescent="0.25">
      <c r="A236" t="s">
        <v>119</v>
      </c>
      <c r="B236">
        <v>24</v>
      </c>
      <c r="C236" t="s">
        <v>101</v>
      </c>
      <c r="D236" s="9">
        <v>12</v>
      </c>
      <c r="E236" s="1">
        <v>43808</v>
      </c>
      <c r="F236" t="s">
        <v>21</v>
      </c>
    </row>
    <row r="237" spans="1:6" x14ac:dyDescent="0.25">
      <c r="A237" t="s">
        <v>120</v>
      </c>
      <c r="B237">
        <v>24</v>
      </c>
      <c r="C237" t="s">
        <v>101</v>
      </c>
      <c r="D237" s="9">
        <v>1</v>
      </c>
      <c r="E237" s="1">
        <v>43808</v>
      </c>
      <c r="F237" t="s">
        <v>21</v>
      </c>
    </row>
    <row r="238" spans="1:6" x14ac:dyDescent="0.25">
      <c r="A238" t="s">
        <v>102</v>
      </c>
      <c r="B238">
        <v>24</v>
      </c>
      <c r="C238" t="s">
        <v>101</v>
      </c>
      <c r="D238" s="9">
        <v>18</v>
      </c>
      <c r="E238" s="1">
        <v>43808</v>
      </c>
      <c r="F238" t="s">
        <v>21</v>
      </c>
    </row>
    <row r="239" spans="1:6" x14ac:dyDescent="0.25">
      <c r="A239" t="s">
        <v>121</v>
      </c>
      <c r="B239">
        <v>24</v>
      </c>
      <c r="C239" t="s">
        <v>101</v>
      </c>
      <c r="D239" s="9">
        <v>9</v>
      </c>
      <c r="E239" s="1">
        <v>43808</v>
      </c>
      <c r="F239" t="s">
        <v>21</v>
      </c>
    </row>
    <row r="240" spans="1:6" x14ac:dyDescent="0.25">
      <c r="A240" t="s">
        <v>122</v>
      </c>
      <c r="B240">
        <v>24</v>
      </c>
      <c r="C240" t="s">
        <v>101</v>
      </c>
      <c r="D240" s="9">
        <v>10</v>
      </c>
      <c r="E240" s="1">
        <v>43808</v>
      </c>
      <c r="F240" t="s">
        <v>21</v>
      </c>
    </row>
    <row r="241" spans="1:6" x14ac:dyDescent="0.25">
      <c r="A241" t="s">
        <v>123</v>
      </c>
      <c r="B241">
        <v>24</v>
      </c>
      <c r="C241" t="s">
        <v>101</v>
      </c>
      <c r="D241" s="9">
        <v>4</v>
      </c>
      <c r="E241" s="1">
        <v>43808</v>
      </c>
      <c r="F241" t="s">
        <v>21</v>
      </c>
    </row>
    <row r="242" spans="1:6" x14ac:dyDescent="0.25">
      <c r="A242" t="s">
        <v>103</v>
      </c>
      <c r="B242">
        <v>24</v>
      </c>
      <c r="C242" t="s">
        <v>101</v>
      </c>
      <c r="D242" s="9">
        <v>6</v>
      </c>
      <c r="E242" s="1">
        <v>43808</v>
      </c>
      <c r="F242" t="s">
        <v>21</v>
      </c>
    </row>
    <row r="243" spans="1:6" x14ac:dyDescent="0.25">
      <c r="A243" t="s">
        <v>104</v>
      </c>
      <c r="B243">
        <v>24</v>
      </c>
      <c r="C243" t="s">
        <v>101</v>
      </c>
      <c r="D243" s="9">
        <v>8</v>
      </c>
      <c r="E243" s="1">
        <v>43808</v>
      </c>
      <c r="F243" t="s">
        <v>21</v>
      </c>
    </row>
    <row r="244" spans="1:6" x14ac:dyDescent="0.25">
      <c r="A244" t="s">
        <v>105</v>
      </c>
      <c r="B244">
        <v>24</v>
      </c>
      <c r="C244" t="s">
        <v>101</v>
      </c>
      <c r="D244" s="9">
        <v>2</v>
      </c>
      <c r="E244" s="1">
        <v>43808</v>
      </c>
      <c r="F244" t="s">
        <v>21</v>
      </c>
    </row>
    <row r="245" spans="1:6" x14ac:dyDescent="0.25">
      <c r="A245" t="s">
        <v>106</v>
      </c>
      <c r="B245">
        <v>24</v>
      </c>
      <c r="C245" t="s">
        <v>101</v>
      </c>
      <c r="D245" s="9">
        <v>3</v>
      </c>
      <c r="E245" s="1">
        <v>43808</v>
      </c>
      <c r="F245" t="s">
        <v>21</v>
      </c>
    </row>
    <row r="246" spans="1:6" x14ac:dyDescent="0.25">
      <c r="A246" t="s">
        <v>107</v>
      </c>
      <c r="B246">
        <v>24</v>
      </c>
      <c r="C246" t="s">
        <v>101</v>
      </c>
      <c r="D246" s="9">
        <v>13</v>
      </c>
      <c r="E246" s="1">
        <v>43808</v>
      </c>
      <c r="F246" t="s">
        <v>21</v>
      </c>
    </row>
    <row r="247" spans="1:6" x14ac:dyDescent="0.25">
      <c r="A247" t="s">
        <v>124</v>
      </c>
      <c r="B247">
        <v>24</v>
      </c>
      <c r="C247" t="s">
        <v>101</v>
      </c>
      <c r="D247" s="9">
        <v>6</v>
      </c>
      <c r="E247" s="1">
        <v>43808</v>
      </c>
      <c r="F247" t="s">
        <v>21</v>
      </c>
    </row>
    <row r="248" spans="1:6" x14ac:dyDescent="0.25">
      <c r="A248" t="s">
        <v>108</v>
      </c>
      <c r="B248">
        <v>24</v>
      </c>
      <c r="C248" t="s">
        <v>101</v>
      </c>
      <c r="D248" s="9">
        <v>15</v>
      </c>
      <c r="E248" s="1">
        <v>43808</v>
      </c>
      <c r="F248" t="s">
        <v>21</v>
      </c>
    </row>
    <row r="249" spans="1:6" x14ac:dyDescent="0.25">
      <c r="A249" t="s">
        <v>109</v>
      </c>
      <c r="B249">
        <v>24</v>
      </c>
      <c r="C249" t="s">
        <v>101</v>
      </c>
      <c r="D249" s="9">
        <v>23</v>
      </c>
      <c r="E249" s="1">
        <v>43808</v>
      </c>
      <c r="F249" t="s">
        <v>21</v>
      </c>
    </row>
    <row r="250" spans="1:6" x14ac:dyDescent="0.25">
      <c r="A250" t="s">
        <v>125</v>
      </c>
      <c r="B250">
        <v>24</v>
      </c>
      <c r="C250" t="s">
        <v>101</v>
      </c>
      <c r="D250" s="9">
        <v>7</v>
      </c>
      <c r="E250" s="1">
        <v>43808</v>
      </c>
      <c r="F250" t="s">
        <v>21</v>
      </c>
    </row>
    <row r="251" spans="1:6" x14ac:dyDescent="0.25">
      <c r="A251" t="s">
        <v>126</v>
      </c>
      <c r="B251">
        <v>24</v>
      </c>
      <c r="C251" t="s">
        <v>101</v>
      </c>
      <c r="D251" s="9">
        <v>32</v>
      </c>
      <c r="E251" s="1">
        <v>43808</v>
      </c>
      <c r="F251" t="s">
        <v>21</v>
      </c>
    </row>
    <row r="252" spans="1:6" x14ac:dyDescent="0.25">
      <c r="A252" t="s">
        <v>127</v>
      </c>
      <c r="B252">
        <v>24</v>
      </c>
      <c r="C252" t="s">
        <v>101</v>
      </c>
      <c r="D252" s="9">
        <v>18</v>
      </c>
      <c r="E252" s="1">
        <v>43808</v>
      </c>
      <c r="F252" t="s">
        <v>21</v>
      </c>
    </row>
    <row r="253" spans="1:6" x14ac:dyDescent="0.25">
      <c r="A253" t="s">
        <v>113</v>
      </c>
      <c r="B253">
        <v>24</v>
      </c>
      <c r="C253" t="s">
        <v>101</v>
      </c>
      <c r="D253" s="9">
        <v>2</v>
      </c>
      <c r="E253" s="1">
        <v>43808</v>
      </c>
      <c r="F253" t="s">
        <v>21</v>
      </c>
    </row>
    <row r="254" spans="1:6" x14ac:dyDescent="0.25">
      <c r="A254" t="s">
        <v>115</v>
      </c>
      <c r="B254">
        <v>24</v>
      </c>
      <c r="C254" t="s">
        <v>101</v>
      </c>
      <c r="D254" s="9">
        <v>1</v>
      </c>
      <c r="E254" s="1">
        <v>43808</v>
      </c>
      <c r="F254" t="s">
        <v>21</v>
      </c>
    </row>
    <row r="255" spans="1:6" x14ac:dyDescent="0.25">
      <c r="A255" t="s">
        <v>128</v>
      </c>
      <c r="B255">
        <v>24</v>
      </c>
      <c r="C255" t="s">
        <v>101</v>
      </c>
      <c r="D255" s="9">
        <v>4</v>
      </c>
      <c r="E255" s="1">
        <v>43808</v>
      </c>
      <c r="F255" t="s">
        <v>21</v>
      </c>
    </row>
    <row r="256" spans="1:6" x14ac:dyDescent="0.25">
      <c r="A256" t="s">
        <v>27</v>
      </c>
      <c r="B256">
        <v>19</v>
      </c>
      <c r="C256" t="s">
        <v>25</v>
      </c>
      <c r="D256" s="9">
        <v>1</v>
      </c>
      <c r="E256" s="1">
        <v>43809</v>
      </c>
      <c r="F256" t="s">
        <v>23</v>
      </c>
    </row>
    <row r="257" spans="1:6" x14ac:dyDescent="0.25">
      <c r="A257" t="s">
        <v>98</v>
      </c>
      <c r="B257">
        <v>206</v>
      </c>
      <c r="C257" t="s">
        <v>99</v>
      </c>
      <c r="D257" s="9">
        <v>1</v>
      </c>
      <c r="E257" s="1">
        <v>43809</v>
      </c>
      <c r="F257" t="s">
        <v>23</v>
      </c>
    </row>
    <row r="258" spans="1:6" x14ac:dyDescent="0.25">
      <c r="A258" t="s">
        <v>129</v>
      </c>
      <c r="B258">
        <v>26</v>
      </c>
      <c r="C258" t="s">
        <v>130</v>
      </c>
      <c r="D258" s="9">
        <v>21</v>
      </c>
      <c r="E258" s="1">
        <v>43809</v>
      </c>
      <c r="F258" t="s">
        <v>23</v>
      </c>
    </row>
    <row r="259" spans="1:6" x14ac:dyDescent="0.25">
      <c r="A259" t="s">
        <v>131</v>
      </c>
      <c r="B259">
        <v>24</v>
      </c>
      <c r="C259" t="s">
        <v>101</v>
      </c>
      <c r="D259" s="9">
        <v>17</v>
      </c>
      <c r="E259" s="1">
        <v>43809</v>
      </c>
      <c r="F259" t="s">
        <v>23</v>
      </c>
    </row>
    <row r="260" spans="1:6" x14ac:dyDescent="0.25">
      <c r="A260" t="s">
        <v>132</v>
      </c>
      <c r="B260">
        <v>24</v>
      </c>
      <c r="C260" t="s">
        <v>101</v>
      </c>
      <c r="D260" s="9">
        <v>22</v>
      </c>
      <c r="E260" s="1">
        <v>43809</v>
      </c>
      <c r="F260" t="s">
        <v>23</v>
      </c>
    </row>
    <row r="261" spans="1:6" x14ac:dyDescent="0.25">
      <c r="A261" t="s">
        <v>133</v>
      </c>
      <c r="B261">
        <v>24</v>
      </c>
      <c r="C261" t="s">
        <v>101</v>
      </c>
      <c r="D261" s="9">
        <v>13</v>
      </c>
      <c r="E261" s="1">
        <v>43809</v>
      </c>
      <c r="F261" t="s">
        <v>23</v>
      </c>
    </row>
    <row r="262" spans="1:6" x14ac:dyDescent="0.25">
      <c r="A262" t="s">
        <v>134</v>
      </c>
      <c r="B262">
        <v>24</v>
      </c>
      <c r="C262" t="s">
        <v>101</v>
      </c>
      <c r="D262" s="9">
        <v>25</v>
      </c>
      <c r="E262" s="1">
        <v>43809</v>
      </c>
      <c r="F262" t="s">
        <v>23</v>
      </c>
    </row>
    <row r="263" spans="1:6" x14ac:dyDescent="0.25">
      <c r="A263" t="s">
        <v>135</v>
      </c>
      <c r="B263">
        <v>24</v>
      </c>
      <c r="C263" t="s">
        <v>101</v>
      </c>
      <c r="D263" s="9">
        <v>8</v>
      </c>
      <c r="E263" s="1">
        <v>43809</v>
      </c>
      <c r="F263" t="s">
        <v>23</v>
      </c>
    </row>
    <row r="264" spans="1:6" x14ac:dyDescent="0.25">
      <c r="A264" t="s">
        <v>136</v>
      </c>
      <c r="B264">
        <v>24</v>
      </c>
      <c r="C264" t="s">
        <v>101</v>
      </c>
      <c r="D264" s="9">
        <v>16</v>
      </c>
      <c r="E264" s="1">
        <v>43809</v>
      </c>
      <c r="F264" t="s">
        <v>23</v>
      </c>
    </row>
    <row r="265" spans="1:6" x14ac:dyDescent="0.25">
      <c r="A265" t="s">
        <v>137</v>
      </c>
      <c r="B265">
        <v>24</v>
      </c>
      <c r="C265" t="s">
        <v>101</v>
      </c>
      <c r="D265" s="9">
        <v>18</v>
      </c>
      <c r="E265" s="1">
        <v>43809</v>
      </c>
      <c r="F265" t="s">
        <v>23</v>
      </c>
    </row>
    <row r="266" spans="1:6" x14ac:dyDescent="0.25">
      <c r="A266" t="s">
        <v>138</v>
      </c>
      <c r="B266">
        <v>24</v>
      </c>
      <c r="C266" t="s">
        <v>101</v>
      </c>
      <c r="D266" s="9">
        <v>7</v>
      </c>
      <c r="E266" s="1">
        <v>43809</v>
      </c>
      <c r="F266" t="s">
        <v>23</v>
      </c>
    </row>
    <row r="267" spans="1:6" x14ac:dyDescent="0.25">
      <c r="A267" t="s">
        <v>139</v>
      </c>
      <c r="B267">
        <v>24</v>
      </c>
      <c r="C267" t="s">
        <v>101</v>
      </c>
      <c r="D267" s="9">
        <v>14</v>
      </c>
      <c r="E267" s="1">
        <v>43809</v>
      </c>
      <c r="F267" t="s">
        <v>23</v>
      </c>
    </row>
    <row r="268" spans="1:6" x14ac:dyDescent="0.25">
      <c r="A268" t="s">
        <v>140</v>
      </c>
      <c r="B268">
        <v>24</v>
      </c>
      <c r="C268" t="s">
        <v>101</v>
      </c>
      <c r="D268" s="9">
        <v>6</v>
      </c>
      <c r="E268" s="1">
        <v>43809</v>
      </c>
      <c r="F268" t="s">
        <v>23</v>
      </c>
    </row>
    <row r="269" spans="1:6" x14ac:dyDescent="0.25">
      <c r="A269" t="s">
        <v>100</v>
      </c>
      <c r="B269">
        <v>24</v>
      </c>
      <c r="C269" t="s">
        <v>101</v>
      </c>
      <c r="D269" s="9">
        <v>5</v>
      </c>
      <c r="E269" s="1">
        <v>43809</v>
      </c>
      <c r="F269" t="s">
        <v>23</v>
      </c>
    </row>
    <row r="270" spans="1:6" x14ac:dyDescent="0.25">
      <c r="A270" t="s">
        <v>120</v>
      </c>
      <c r="B270">
        <v>24</v>
      </c>
      <c r="C270" t="s">
        <v>101</v>
      </c>
      <c r="D270" s="9">
        <v>11</v>
      </c>
      <c r="E270" s="1">
        <v>43809</v>
      </c>
      <c r="F270" t="s">
        <v>23</v>
      </c>
    </row>
    <row r="271" spans="1:6" x14ac:dyDescent="0.25">
      <c r="A271" t="s">
        <v>102</v>
      </c>
      <c r="B271">
        <v>24</v>
      </c>
      <c r="C271" t="s">
        <v>101</v>
      </c>
      <c r="D271" s="9">
        <v>2</v>
      </c>
      <c r="E271" s="1">
        <v>43809</v>
      </c>
      <c r="F271" t="s">
        <v>23</v>
      </c>
    </row>
    <row r="272" spans="1:6" x14ac:dyDescent="0.25">
      <c r="A272" t="s">
        <v>141</v>
      </c>
      <c r="B272">
        <v>24</v>
      </c>
      <c r="C272" t="s">
        <v>101</v>
      </c>
      <c r="D272" s="9">
        <v>8</v>
      </c>
      <c r="E272" s="1">
        <v>43809</v>
      </c>
      <c r="F272" t="s">
        <v>23</v>
      </c>
    </row>
    <row r="273" spans="1:6" x14ac:dyDescent="0.25">
      <c r="A273" t="s">
        <v>142</v>
      </c>
      <c r="B273">
        <v>24</v>
      </c>
      <c r="C273" t="s">
        <v>101</v>
      </c>
      <c r="D273" s="9">
        <v>23</v>
      </c>
      <c r="E273" s="1">
        <v>43809</v>
      </c>
      <c r="F273" t="s">
        <v>23</v>
      </c>
    </row>
    <row r="274" spans="1:6" x14ac:dyDescent="0.25">
      <c r="A274" t="s">
        <v>107</v>
      </c>
      <c r="B274">
        <v>24</v>
      </c>
      <c r="C274" t="s">
        <v>101</v>
      </c>
      <c r="D274" s="9">
        <v>2</v>
      </c>
      <c r="E274" s="1">
        <v>43809</v>
      </c>
      <c r="F274" t="s">
        <v>23</v>
      </c>
    </row>
    <row r="275" spans="1:6" x14ac:dyDescent="0.25">
      <c r="A275" t="s">
        <v>108</v>
      </c>
      <c r="B275">
        <v>24</v>
      </c>
      <c r="C275" t="s">
        <v>101</v>
      </c>
      <c r="D275" s="9">
        <v>8</v>
      </c>
      <c r="E275" s="1">
        <v>43809</v>
      </c>
      <c r="F275" t="s">
        <v>23</v>
      </c>
    </row>
    <row r="276" spans="1:6" x14ac:dyDescent="0.25">
      <c r="A276" t="s">
        <v>109</v>
      </c>
      <c r="B276">
        <v>24</v>
      </c>
      <c r="C276" t="s">
        <v>101</v>
      </c>
      <c r="D276" s="9">
        <v>6</v>
      </c>
      <c r="E276" s="1">
        <v>43809</v>
      </c>
      <c r="F276" t="s">
        <v>23</v>
      </c>
    </row>
    <row r="277" spans="1:6" x14ac:dyDescent="0.25">
      <c r="A277" t="s">
        <v>127</v>
      </c>
      <c r="B277">
        <v>24</v>
      </c>
      <c r="C277" t="s">
        <v>101</v>
      </c>
      <c r="D277" s="9">
        <v>14</v>
      </c>
      <c r="E277" s="1">
        <v>43809</v>
      </c>
      <c r="F277" t="s">
        <v>23</v>
      </c>
    </row>
    <row r="278" spans="1:6" x14ac:dyDescent="0.25">
      <c r="A278" t="s">
        <v>111</v>
      </c>
      <c r="B278">
        <v>24</v>
      </c>
      <c r="C278" t="s">
        <v>101</v>
      </c>
      <c r="D278" s="9">
        <v>6</v>
      </c>
      <c r="E278" s="1">
        <v>43809</v>
      </c>
      <c r="F278" t="s">
        <v>23</v>
      </c>
    </row>
    <row r="279" spans="1:6" x14ac:dyDescent="0.25">
      <c r="A279" t="s">
        <v>143</v>
      </c>
      <c r="B279">
        <v>26</v>
      </c>
      <c r="C279" t="s">
        <v>130</v>
      </c>
      <c r="D279" s="9">
        <v>12</v>
      </c>
      <c r="E279" s="1">
        <v>43810</v>
      </c>
      <c r="F279" t="s">
        <v>26</v>
      </c>
    </row>
    <row r="280" spans="1:6" x14ac:dyDescent="0.25">
      <c r="A280" t="s">
        <v>144</v>
      </c>
      <c r="B280">
        <v>26</v>
      </c>
      <c r="C280" t="s">
        <v>130</v>
      </c>
      <c r="D280" s="9">
        <v>10</v>
      </c>
      <c r="E280" s="1">
        <v>43810</v>
      </c>
      <c r="F280" t="s">
        <v>26</v>
      </c>
    </row>
    <row r="281" spans="1:6" x14ac:dyDescent="0.25">
      <c r="A281" t="s">
        <v>145</v>
      </c>
      <c r="B281">
        <v>26</v>
      </c>
      <c r="C281" t="s">
        <v>130</v>
      </c>
      <c r="D281" s="9">
        <v>17</v>
      </c>
      <c r="E281" s="1">
        <v>43810</v>
      </c>
      <c r="F281" t="s">
        <v>26</v>
      </c>
    </row>
    <row r="282" spans="1:6" x14ac:dyDescent="0.25">
      <c r="A282" t="s">
        <v>146</v>
      </c>
      <c r="B282">
        <v>26</v>
      </c>
      <c r="C282" t="s">
        <v>130</v>
      </c>
      <c r="D282" s="9">
        <v>16</v>
      </c>
      <c r="E282" s="1">
        <v>43810</v>
      </c>
      <c r="F282" t="s">
        <v>26</v>
      </c>
    </row>
    <row r="283" spans="1:6" x14ac:dyDescent="0.25">
      <c r="A283" t="s">
        <v>129</v>
      </c>
      <c r="B283">
        <v>26</v>
      </c>
      <c r="C283" t="s">
        <v>130</v>
      </c>
      <c r="D283" s="9">
        <v>15</v>
      </c>
      <c r="E283" s="1">
        <v>43810</v>
      </c>
      <c r="F283" t="s">
        <v>26</v>
      </c>
    </row>
    <row r="284" spans="1:6" x14ac:dyDescent="0.25">
      <c r="A284" t="s">
        <v>147</v>
      </c>
      <c r="B284">
        <v>24</v>
      </c>
      <c r="C284" t="s">
        <v>101</v>
      </c>
      <c r="D284" s="9">
        <v>27</v>
      </c>
      <c r="E284" s="1">
        <v>43810</v>
      </c>
      <c r="F284" t="s">
        <v>26</v>
      </c>
    </row>
    <row r="285" spans="1:6" x14ac:dyDescent="0.25">
      <c r="A285" t="s">
        <v>131</v>
      </c>
      <c r="B285">
        <v>24</v>
      </c>
      <c r="C285" t="s">
        <v>101</v>
      </c>
      <c r="D285" s="9">
        <v>14</v>
      </c>
      <c r="E285" s="1">
        <v>43810</v>
      </c>
      <c r="F285" t="s">
        <v>26</v>
      </c>
    </row>
    <row r="286" spans="1:6" x14ac:dyDescent="0.25">
      <c r="A286" t="s">
        <v>132</v>
      </c>
      <c r="B286">
        <v>24</v>
      </c>
      <c r="C286" t="s">
        <v>101</v>
      </c>
      <c r="D286" s="9">
        <v>6</v>
      </c>
      <c r="E286" s="1">
        <v>43810</v>
      </c>
      <c r="F286" t="s">
        <v>26</v>
      </c>
    </row>
    <row r="287" spans="1:6" x14ac:dyDescent="0.25">
      <c r="A287" t="s">
        <v>133</v>
      </c>
      <c r="B287">
        <v>24</v>
      </c>
      <c r="C287" t="s">
        <v>101</v>
      </c>
      <c r="D287" s="9">
        <v>20</v>
      </c>
      <c r="E287" s="1">
        <v>43810</v>
      </c>
      <c r="F287" t="s">
        <v>26</v>
      </c>
    </row>
    <row r="288" spans="1:6" x14ac:dyDescent="0.25">
      <c r="A288" t="s">
        <v>134</v>
      </c>
      <c r="B288">
        <v>24</v>
      </c>
      <c r="C288" t="s">
        <v>101</v>
      </c>
      <c r="D288" s="9">
        <v>3</v>
      </c>
      <c r="E288" s="1">
        <v>43810</v>
      </c>
      <c r="F288" t="s">
        <v>26</v>
      </c>
    </row>
    <row r="289" spans="1:6" x14ac:dyDescent="0.25">
      <c r="A289" t="s">
        <v>135</v>
      </c>
      <c r="B289">
        <v>24</v>
      </c>
      <c r="C289" t="s">
        <v>101</v>
      </c>
      <c r="D289" s="9">
        <v>12</v>
      </c>
      <c r="E289" s="1">
        <v>43810</v>
      </c>
      <c r="F289" t="s">
        <v>26</v>
      </c>
    </row>
    <row r="290" spans="1:6" x14ac:dyDescent="0.25">
      <c r="A290" t="s">
        <v>136</v>
      </c>
      <c r="B290">
        <v>24</v>
      </c>
      <c r="C290" t="s">
        <v>101</v>
      </c>
      <c r="D290" s="9">
        <v>22</v>
      </c>
      <c r="E290" s="1">
        <v>43810</v>
      </c>
      <c r="F290" t="s">
        <v>26</v>
      </c>
    </row>
    <row r="291" spans="1:6" x14ac:dyDescent="0.25">
      <c r="A291" t="s">
        <v>137</v>
      </c>
      <c r="B291">
        <v>24</v>
      </c>
      <c r="C291" t="s">
        <v>101</v>
      </c>
      <c r="D291" s="9">
        <v>6</v>
      </c>
      <c r="E291" s="1">
        <v>43810</v>
      </c>
      <c r="F291" t="s">
        <v>26</v>
      </c>
    </row>
    <row r="292" spans="1:6" x14ac:dyDescent="0.25">
      <c r="A292" t="s">
        <v>148</v>
      </c>
      <c r="B292">
        <v>24</v>
      </c>
      <c r="C292" t="s">
        <v>101</v>
      </c>
      <c r="D292" s="9">
        <v>2</v>
      </c>
      <c r="E292" s="1">
        <v>43810</v>
      </c>
      <c r="F292" t="s">
        <v>26</v>
      </c>
    </row>
    <row r="293" spans="1:6" x14ac:dyDescent="0.25">
      <c r="A293" t="s">
        <v>138</v>
      </c>
      <c r="B293">
        <v>24</v>
      </c>
      <c r="C293" t="s">
        <v>101</v>
      </c>
      <c r="D293" s="9">
        <v>5</v>
      </c>
      <c r="E293" s="1">
        <v>43810</v>
      </c>
      <c r="F293" t="s">
        <v>26</v>
      </c>
    </row>
    <row r="294" spans="1:6" x14ac:dyDescent="0.25">
      <c r="A294" t="s">
        <v>140</v>
      </c>
      <c r="B294">
        <v>24</v>
      </c>
      <c r="C294" t="s">
        <v>101</v>
      </c>
      <c r="D294" s="9">
        <v>2</v>
      </c>
      <c r="E294" s="1">
        <v>43810</v>
      </c>
      <c r="F294" t="s">
        <v>26</v>
      </c>
    </row>
    <row r="295" spans="1:6" x14ac:dyDescent="0.25">
      <c r="A295" t="s">
        <v>149</v>
      </c>
      <c r="B295">
        <v>24</v>
      </c>
      <c r="C295" t="s">
        <v>101</v>
      </c>
      <c r="D295" s="9">
        <v>2</v>
      </c>
      <c r="E295" s="1">
        <v>43810</v>
      </c>
      <c r="F295" t="s">
        <v>26</v>
      </c>
    </row>
    <row r="296" spans="1:6" x14ac:dyDescent="0.25">
      <c r="A296" t="s">
        <v>150</v>
      </c>
      <c r="B296">
        <v>24</v>
      </c>
      <c r="C296" t="s">
        <v>101</v>
      </c>
      <c r="D296" s="9">
        <v>16</v>
      </c>
      <c r="E296" s="1">
        <v>43810</v>
      </c>
      <c r="F296" t="s">
        <v>26</v>
      </c>
    </row>
    <row r="297" spans="1:6" x14ac:dyDescent="0.25">
      <c r="A297" t="s">
        <v>123</v>
      </c>
      <c r="B297">
        <v>24</v>
      </c>
      <c r="C297" t="s">
        <v>101</v>
      </c>
      <c r="D297" s="9">
        <v>1</v>
      </c>
      <c r="E297" s="1">
        <v>43810</v>
      </c>
      <c r="F297" t="s">
        <v>26</v>
      </c>
    </row>
    <row r="298" spans="1:6" x14ac:dyDescent="0.25">
      <c r="A298" t="s">
        <v>142</v>
      </c>
      <c r="B298">
        <v>24</v>
      </c>
      <c r="C298" t="s">
        <v>101</v>
      </c>
      <c r="D298" s="9">
        <v>44</v>
      </c>
      <c r="E298" s="1">
        <v>43810</v>
      </c>
      <c r="F298" t="s">
        <v>26</v>
      </c>
    </row>
    <row r="299" spans="1:6" x14ac:dyDescent="0.25">
      <c r="A299" t="s">
        <v>128</v>
      </c>
      <c r="B299">
        <v>24</v>
      </c>
      <c r="C299" t="s">
        <v>101</v>
      </c>
      <c r="D299" s="9">
        <v>5</v>
      </c>
      <c r="E299" s="1">
        <v>43810</v>
      </c>
      <c r="F299" t="s">
        <v>26</v>
      </c>
    </row>
    <row r="300" spans="1:6" x14ac:dyDescent="0.25">
      <c r="A300" t="s">
        <v>151</v>
      </c>
      <c r="B300">
        <v>25</v>
      </c>
      <c r="C300" t="s">
        <v>152</v>
      </c>
      <c r="D300" s="9">
        <v>12</v>
      </c>
      <c r="E300" s="1">
        <v>43811</v>
      </c>
      <c r="F300" t="s">
        <v>29</v>
      </c>
    </row>
    <row r="301" spans="1:6" x14ac:dyDescent="0.25">
      <c r="A301" t="s">
        <v>153</v>
      </c>
      <c r="B301">
        <v>25</v>
      </c>
      <c r="C301" t="s">
        <v>152</v>
      </c>
      <c r="D301" s="9">
        <v>11</v>
      </c>
      <c r="E301" s="1">
        <v>43811</v>
      </c>
      <c r="F301" t="s">
        <v>29</v>
      </c>
    </row>
    <row r="302" spans="1:6" x14ac:dyDescent="0.25">
      <c r="A302" t="s">
        <v>154</v>
      </c>
      <c r="B302">
        <v>25</v>
      </c>
      <c r="C302" t="s">
        <v>152</v>
      </c>
      <c r="D302" s="9">
        <v>2</v>
      </c>
      <c r="E302" s="1">
        <v>43811</v>
      </c>
      <c r="F302" t="s">
        <v>29</v>
      </c>
    </row>
    <row r="303" spans="1:6" x14ac:dyDescent="0.25">
      <c r="A303" t="s">
        <v>155</v>
      </c>
      <c r="B303">
        <v>25</v>
      </c>
      <c r="C303" t="s">
        <v>152</v>
      </c>
      <c r="D303" s="9">
        <v>12</v>
      </c>
      <c r="E303" s="1">
        <v>43811</v>
      </c>
      <c r="F303" t="s">
        <v>29</v>
      </c>
    </row>
    <row r="304" spans="1:6" x14ac:dyDescent="0.25">
      <c r="A304" t="s">
        <v>156</v>
      </c>
      <c r="B304">
        <v>26</v>
      </c>
      <c r="C304" t="s">
        <v>130</v>
      </c>
      <c r="D304" s="9">
        <v>16</v>
      </c>
      <c r="E304" s="1">
        <v>43811</v>
      </c>
      <c r="F304" t="s">
        <v>29</v>
      </c>
    </row>
    <row r="305" spans="1:6" x14ac:dyDescent="0.25">
      <c r="A305" t="s">
        <v>157</v>
      </c>
      <c r="B305">
        <v>24</v>
      </c>
      <c r="C305" t="s">
        <v>101</v>
      </c>
      <c r="D305" s="9">
        <v>11</v>
      </c>
      <c r="E305" s="1">
        <v>43811</v>
      </c>
      <c r="F305" t="s">
        <v>29</v>
      </c>
    </row>
    <row r="306" spans="1:6" x14ac:dyDescent="0.25">
      <c r="A306" t="s">
        <v>158</v>
      </c>
      <c r="B306">
        <v>26</v>
      </c>
      <c r="C306" t="s">
        <v>130</v>
      </c>
      <c r="D306" s="9">
        <v>13</v>
      </c>
      <c r="E306" s="1">
        <v>43811</v>
      </c>
      <c r="F306" t="s">
        <v>29</v>
      </c>
    </row>
    <row r="307" spans="1:6" x14ac:dyDescent="0.25">
      <c r="A307" t="s">
        <v>144</v>
      </c>
      <c r="B307">
        <v>26</v>
      </c>
      <c r="C307" t="s">
        <v>130</v>
      </c>
      <c r="D307" s="9">
        <v>13</v>
      </c>
      <c r="E307" s="1">
        <v>43811</v>
      </c>
      <c r="F307" t="s">
        <v>29</v>
      </c>
    </row>
    <row r="308" spans="1:6" x14ac:dyDescent="0.25">
      <c r="A308" t="s">
        <v>145</v>
      </c>
      <c r="B308">
        <v>26</v>
      </c>
      <c r="C308" t="s">
        <v>130</v>
      </c>
      <c r="D308" s="9">
        <v>14</v>
      </c>
      <c r="E308" s="1">
        <v>43811</v>
      </c>
      <c r="F308" t="s">
        <v>29</v>
      </c>
    </row>
    <row r="309" spans="1:6" x14ac:dyDescent="0.25">
      <c r="A309" t="s">
        <v>159</v>
      </c>
      <c r="B309">
        <v>26</v>
      </c>
      <c r="C309" t="s">
        <v>130</v>
      </c>
      <c r="D309" s="9">
        <v>19</v>
      </c>
      <c r="E309" s="1">
        <v>43811</v>
      </c>
      <c r="F309" t="s">
        <v>29</v>
      </c>
    </row>
    <row r="310" spans="1:6" x14ac:dyDescent="0.25">
      <c r="A310" t="s">
        <v>146</v>
      </c>
      <c r="B310">
        <v>26</v>
      </c>
      <c r="C310" t="s">
        <v>130</v>
      </c>
      <c r="D310" s="9">
        <v>9</v>
      </c>
      <c r="E310" s="1">
        <v>43811</v>
      </c>
      <c r="F310" t="s">
        <v>29</v>
      </c>
    </row>
    <row r="311" spans="1:6" x14ac:dyDescent="0.25">
      <c r="A311" t="s">
        <v>147</v>
      </c>
      <c r="B311">
        <v>24</v>
      </c>
      <c r="C311" t="s">
        <v>101</v>
      </c>
      <c r="D311" s="9">
        <v>12</v>
      </c>
      <c r="E311" s="1">
        <v>43811</v>
      </c>
      <c r="F311" t="s">
        <v>29</v>
      </c>
    </row>
    <row r="312" spans="1:6" x14ac:dyDescent="0.25">
      <c r="A312" t="s">
        <v>132</v>
      </c>
      <c r="B312">
        <v>24</v>
      </c>
      <c r="C312" t="s">
        <v>101</v>
      </c>
      <c r="D312" s="9">
        <v>6</v>
      </c>
      <c r="E312" s="1">
        <v>43811</v>
      </c>
      <c r="F312" t="s">
        <v>29</v>
      </c>
    </row>
    <row r="313" spans="1:6" x14ac:dyDescent="0.25">
      <c r="A313" t="s">
        <v>135</v>
      </c>
      <c r="B313">
        <v>24</v>
      </c>
      <c r="C313" t="s">
        <v>101</v>
      </c>
      <c r="D313" s="9">
        <v>14</v>
      </c>
      <c r="E313" s="1">
        <v>43811</v>
      </c>
      <c r="F313" t="s">
        <v>29</v>
      </c>
    </row>
    <row r="314" spans="1:6" x14ac:dyDescent="0.25">
      <c r="A314" t="s">
        <v>149</v>
      </c>
      <c r="B314">
        <v>24</v>
      </c>
      <c r="C314" t="s">
        <v>101</v>
      </c>
      <c r="D314" s="9">
        <v>7</v>
      </c>
      <c r="E314" s="1">
        <v>43811</v>
      </c>
      <c r="F314" t="s">
        <v>29</v>
      </c>
    </row>
    <row r="315" spans="1:6" x14ac:dyDescent="0.25">
      <c r="A315" t="s">
        <v>160</v>
      </c>
      <c r="B315">
        <v>24</v>
      </c>
      <c r="C315" t="s">
        <v>101</v>
      </c>
      <c r="D315" s="9">
        <v>7</v>
      </c>
      <c r="E315" s="1">
        <v>43811</v>
      </c>
      <c r="F315" t="s">
        <v>29</v>
      </c>
    </row>
    <row r="316" spans="1:6" x14ac:dyDescent="0.25">
      <c r="A316" t="s">
        <v>142</v>
      </c>
      <c r="B316">
        <v>24</v>
      </c>
      <c r="C316" t="s">
        <v>101</v>
      </c>
      <c r="D316" s="9">
        <v>14</v>
      </c>
      <c r="E316" s="1">
        <v>43811</v>
      </c>
      <c r="F316" t="s">
        <v>29</v>
      </c>
    </row>
    <row r="317" spans="1:6" x14ac:dyDescent="0.25">
      <c r="A317" t="s">
        <v>107</v>
      </c>
      <c r="B317">
        <v>24</v>
      </c>
      <c r="C317" t="s">
        <v>101</v>
      </c>
      <c r="D317" s="9">
        <v>2</v>
      </c>
      <c r="E317" s="1">
        <v>43811</v>
      </c>
      <c r="F317" t="s">
        <v>29</v>
      </c>
    </row>
    <row r="318" spans="1:6" x14ac:dyDescent="0.25">
      <c r="A318" t="s">
        <v>151</v>
      </c>
      <c r="B318">
        <v>25</v>
      </c>
      <c r="C318" t="s">
        <v>152</v>
      </c>
      <c r="D318" s="9">
        <v>10</v>
      </c>
      <c r="E318" s="1">
        <v>43812</v>
      </c>
      <c r="F318" t="s">
        <v>31</v>
      </c>
    </row>
    <row r="319" spans="1:6" x14ac:dyDescent="0.25">
      <c r="A319" t="s">
        <v>153</v>
      </c>
      <c r="B319">
        <v>25</v>
      </c>
      <c r="C319" t="s">
        <v>152</v>
      </c>
      <c r="D319" s="9">
        <v>14</v>
      </c>
      <c r="E319" s="1">
        <v>43812</v>
      </c>
      <c r="F319" t="s">
        <v>31</v>
      </c>
    </row>
    <row r="320" spans="1:6" x14ac:dyDescent="0.25">
      <c r="A320" t="s">
        <v>154</v>
      </c>
      <c r="B320">
        <v>25</v>
      </c>
      <c r="C320" t="s">
        <v>152</v>
      </c>
      <c r="D320" s="9">
        <v>8</v>
      </c>
      <c r="E320" s="1">
        <v>43812</v>
      </c>
      <c r="F320" t="s">
        <v>31</v>
      </c>
    </row>
    <row r="321" spans="1:6" x14ac:dyDescent="0.25">
      <c r="A321" t="s">
        <v>156</v>
      </c>
      <c r="B321">
        <v>26</v>
      </c>
      <c r="C321" t="s">
        <v>130</v>
      </c>
      <c r="D321" s="9">
        <v>14</v>
      </c>
      <c r="E321" s="1">
        <v>43812</v>
      </c>
      <c r="F321" t="s">
        <v>31</v>
      </c>
    </row>
    <row r="322" spans="1:6" x14ac:dyDescent="0.25">
      <c r="A322" t="s">
        <v>157</v>
      </c>
      <c r="B322">
        <v>24</v>
      </c>
      <c r="C322" t="s">
        <v>101</v>
      </c>
      <c r="D322" s="9">
        <v>17</v>
      </c>
      <c r="E322" s="1">
        <v>43812</v>
      </c>
      <c r="F322" t="s">
        <v>31</v>
      </c>
    </row>
    <row r="323" spans="1:6" x14ac:dyDescent="0.25">
      <c r="A323" t="s">
        <v>158</v>
      </c>
      <c r="B323">
        <v>26</v>
      </c>
      <c r="C323" t="s">
        <v>130</v>
      </c>
      <c r="D323" s="9">
        <v>16</v>
      </c>
      <c r="E323" s="1">
        <v>43812</v>
      </c>
      <c r="F323" t="s">
        <v>31</v>
      </c>
    </row>
    <row r="324" spans="1:6" x14ac:dyDescent="0.25">
      <c r="A324" t="s">
        <v>144</v>
      </c>
      <c r="B324">
        <v>26</v>
      </c>
      <c r="C324" t="s">
        <v>130</v>
      </c>
      <c r="D324" s="9">
        <v>17</v>
      </c>
      <c r="E324" s="1">
        <v>43812</v>
      </c>
      <c r="F324" t="s">
        <v>31</v>
      </c>
    </row>
    <row r="325" spans="1:6" x14ac:dyDescent="0.25">
      <c r="A325" t="s">
        <v>145</v>
      </c>
      <c r="B325">
        <v>26</v>
      </c>
      <c r="C325" t="s">
        <v>130</v>
      </c>
      <c r="D325" s="9">
        <v>6</v>
      </c>
      <c r="E325" s="1">
        <v>43812</v>
      </c>
      <c r="F325" t="s">
        <v>31</v>
      </c>
    </row>
    <row r="326" spans="1:6" x14ac:dyDescent="0.25">
      <c r="A326" t="s">
        <v>161</v>
      </c>
      <c r="B326">
        <v>26</v>
      </c>
      <c r="C326" t="s">
        <v>130</v>
      </c>
      <c r="D326" s="9">
        <v>11</v>
      </c>
      <c r="E326" s="1">
        <v>43812</v>
      </c>
      <c r="F326" t="s">
        <v>31</v>
      </c>
    </row>
    <row r="327" spans="1:6" x14ac:dyDescent="0.25">
      <c r="A327" t="s">
        <v>162</v>
      </c>
      <c r="B327">
        <v>26</v>
      </c>
      <c r="C327" t="s">
        <v>130</v>
      </c>
      <c r="D327" s="9">
        <v>13</v>
      </c>
      <c r="E327" s="1">
        <v>43812</v>
      </c>
      <c r="F327" t="s">
        <v>31</v>
      </c>
    </row>
    <row r="328" spans="1:6" x14ac:dyDescent="0.25">
      <c r="A328" t="s">
        <v>163</v>
      </c>
      <c r="B328">
        <v>26</v>
      </c>
      <c r="C328" t="s">
        <v>130</v>
      </c>
      <c r="D328" s="9">
        <v>22</v>
      </c>
      <c r="E328" s="1">
        <v>43812</v>
      </c>
      <c r="F328" t="s">
        <v>31</v>
      </c>
    </row>
    <row r="329" spans="1:6" x14ac:dyDescent="0.25">
      <c r="A329" t="s">
        <v>164</v>
      </c>
      <c r="B329">
        <v>26</v>
      </c>
      <c r="C329" t="s">
        <v>130</v>
      </c>
      <c r="D329" s="9">
        <v>20</v>
      </c>
      <c r="E329" s="1">
        <v>43812</v>
      </c>
      <c r="F329" t="s">
        <v>31</v>
      </c>
    </row>
    <row r="330" spans="1:6" x14ac:dyDescent="0.25">
      <c r="A330" t="s">
        <v>135</v>
      </c>
      <c r="B330">
        <v>24</v>
      </c>
      <c r="C330" t="s">
        <v>101</v>
      </c>
      <c r="D330" s="9">
        <v>8</v>
      </c>
      <c r="E330" s="1">
        <v>43812</v>
      </c>
      <c r="F330" t="s">
        <v>31</v>
      </c>
    </row>
    <row r="331" spans="1:6" x14ac:dyDescent="0.25">
      <c r="A331" t="s">
        <v>142</v>
      </c>
      <c r="B331">
        <v>24</v>
      </c>
      <c r="C331" t="s">
        <v>101</v>
      </c>
      <c r="D331" s="9">
        <v>8</v>
      </c>
      <c r="E331" s="1">
        <v>43812</v>
      </c>
      <c r="F331" t="s">
        <v>31</v>
      </c>
    </row>
    <row r="332" spans="1:6" x14ac:dyDescent="0.25">
      <c r="A332" t="s">
        <v>165</v>
      </c>
      <c r="B332">
        <v>26</v>
      </c>
      <c r="C332" t="s">
        <v>130</v>
      </c>
      <c r="D332" s="9">
        <v>10</v>
      </c>
      <c r="E332" s="1">
        <v>43812</v>
      </c>
      <c r="F332" t="s">
        <v>31</v>
      </c>
    </row>
    <row r="333" spans="1:6" x14ac:dyDescent="0.25">
      <c r="A333" t="s">
        <v>166</v>
      </c>
      <c r="B333">
        <v>25</v>
      </c>
      <c r="C333" t="s">
        <v>152</v>
      </c>
      <c r="D333" s="9">
        <v>15</v>
      </c>
      <c r="E333" s="1">
        <v>43815</v>
      </c>
      <c r="F333" t="s">
        <v>21</v>
      </c>
    </row>
    <row r="334" spans="1:6" x14ac:dyDescent="0.25">
      <c r="A334" t="s">
        <v>167</v>
      </c>
      <c r="B334">
        <v>25</v>
      </c>
      <c r="C334" t="s">
        <v>152</v>
      </c>
      <c r="D334" s="9">
        <v>12</v>
      </c>
      <c r="E334" s="1">
        <v>43815</v>
      </c>
      <c r="F334" t="s">
        <v>21</v>
      </c>
    </row>
    <row r="335" spans="1:6" x14ac:dyDescent="0.25">
      <c r="A335" t="s">
        <v>153</v>
      </c>
      <c r="B335">
        <v>25</v>
      </c>
      <c r="C335" t="s">
        <v>152</v>
      </c>
      <c r="D335" s="9">
        <v>13</v>
      </c>
      <c r="E335" s="1">
        <v>43815</v>
      </c>
      <c r="F335" t="s">
        <v>21</v>
      </c>
    </row>
    <row r="336" spans="1:6" x14ac:dyDescent="0.25">
      <c r="A336" t="s">
        <v>156</v>
      </c>
      <c r="B336">
        <v>26</v>
      </c>
      <c r="C336" t="s">
        <v>130</v>
      </c>
      <c r="D336" s="9">
        <v>10</v>
      </c>
      <c r="E336" s="1">
        <v>43815</v>
      </c>
      <c r="F336" t="s">
        <v>21</v>
      </c>
    </row>
    <row r="337" spans="1:6" x14ac:dyDescent="0.25">
      <c r="A337" t="s">
        <v>158</v>
      </c>
      <c r="B337">
        <v>26</v>
      </c>
      <c r="C337" t="s">
        <v>130</v>
      </c>
      <c r="D337" s="9">
        <v>10</v>
      </c>
      <c r="E337" s="1">
        <v>43815</v>
      </c>
      <c r="F337" t="s">
        <v>21</v>
      </c>
    </row>
    <row r="338" spans="1:6" x14ac:dyDescent="0.25">
      <c r="A338" t="s">
        <v>168</v>
      </c>
      <c r="B338">
        <v>26</v>
      </c>
      <c r="C338" t="s">
        <v>130</v>
      </c>
      <c r="D338" s="9">
        <v>15</v>
      </c>
      <c r="E338" s="1">
        <v>43815</v>
      </c>
      <c r="F338" t="s">
        <v>21</v>
      </c>
    </row>
    <row r="339" spans="1:6" x14ac:dyDescent="0.25">
      <c r="A339" t="s">
        <v>161</v>
      </c>
      <c r="B339">
        <v>26</v>
      </c>
      <c r="C339" t="s">
        <v>130</v>
      </c>
      <c r="D339" s="9">
        <v>6</v>
      </c>
      <c r="E339" s="1">
        <v>43815</v>
      </c>
      <c r="F339" t="s">
        <v>21</v>
      </c>
    </row>
    <row r="340" spans="1:6" x14ac:dyDescent="0.25">
      <c r="A340" t="s">
        <v>169</v>
      </c>
      <c r="B340">
        <v>26</v>
      </c>
      <c r="C340" t="s">
        <v>130</v>
      </c>
      <c r="D340" s="9">
        <v>1</v>
      </c>
      <c r="E340" s="1">
        <v>43815</v>
      </c>
      <c r="F340" t="s">
        <v>21</v>
      </c>
    </row>
    <row r="341" spans="1:6" x14ac:dyDescent="0.25">
      <c r="A341" t="s">
        <v>162</v>
      </c>
      <c r="B341">
        <v>26</v>
      </c>
      <c r="C341" t="s">
        <v>130</v>
      </c>
      <c r="D341" s="9">
        <v>17</v>
      </c>
      <c r="E341" s="1">
        <v>43815</v>
      </c>
      <c r="F341" t="s">
        <v>21</v>
      </c>
    </row>
    <row r="342" spans="1:6" x14ac:dyDescent="0.25">
      <c r="A342" t="s">
        <v>170</v>
      </c>
      <c r="B342">
        <v>26</v>
      </c>
      <c r="C342" t="s">
        <v>130</v>
      </c>
      <c r="D342" s="9">
        <v>8</v>
      </c>
      <c r="E342" s="1">
        <v>43815</v>
      </c>
      <c r="F342" t="s">
        <v>21</v>
      </c>
    </row>
    <row r="343" spans="1:6" x14ac:dyDescent="0.25">
      <c r="A343" t="s">
        <v>171</v>
      </c>
      <c r="B343">
        <v>26</v>
      </c>
      <c r="C343" t="s">
        <v>130</v>
      </c>
      <c r="D343" s="9">
        <v>5</v>
      </c>
      <c r="E343" s="1">
        <v>43815</v>
      </c>
      <c r="F343" t="s">
        <v>21</v>
      </c>
    </row>
    <row r="344" spans="1:6" x14ac:dyDescent="0.25">
      <c r="A344" t="s">
        <v>172</v>
      </c>
      <c r="B344">
        <v>26</v>
      </c>
      <c r="C344" t="s">
        <v>130</v>
      </c>
      <c r="D344" s="9">
        <v>11</v>
      </c>
      <c r="E344" s="1">
        <v>43815</v>
      </c>
      <c r="F344" t="s">
        <v>21</v>
      </c>
    </row>
    <row r="345" spans="1:6" x14ac:dyDescent="0.25">
      <c r="A345" t="s">
        <v>173</v>
      </c>
      <c r="B345">
        <v>26</v>
      </c>
      <c r="C345" t="s">
        <v>130</v>
      </c>
      <c r="D345" s="9">
        <v>8</v>
      </c>
      <c r="E345" s="1">
        <v>43815</v>
      </c>
      <c r="F345" t="s">
        <v>21</v>
      </c>
    </row>
    <row r="346" spans="1:6" x14ac:dyDescent="0.25">
      <c r="A346" t="s">
        <v>142</v>
      </c>
      <c r="B346">
        <v>24</v>
      </c>
      <c r="C346" t="s">
        <v>101</v>
      </c>
      <c r="D346" s="9">
        <v>7</v>
      </c>
      <c r="E346" s="1">
        <v>43815</v>
      </c>
      <c r="F346" t="s">
        <v>21</v>
      </c>
    </row>
    <row r="347" spans="1:6" x14ac:dyDescent="0.25">
      <c r="A347" t="s">
        <v>174</v>
      </c>
      <c r="B347">
        <v>26</v>
      </c>
      <c r="C347" t="s">
        <v>130</v>
      </c>
      <c r="D347" s="9">
        <v>11</v>
      </c>
      <c r="E347" s="1">
        <v>43815</v>
      </c>
      <c r="F347" t="s">
        <v>21</v>
      </c>
    </row>
    <row r="348" spans="1:6" x14ac:dyDescent="0.25">
      <c r="A348" t="s">
        <v>165</v>
      </c>
      <c r="B348">
        <v>26</v>
      </c>
      <c r="C348" t="s">
        <v>130</v>
      </c>
      <c r="D348" s="9">
        <v>10</v>
      </c>
      <c r="E348" s="1">
        <v>43815</v>
      </c>
      <c r="F348" t="s">
        <v>21</v>
      </c>
    </row>
    <row r="349" spans="1:6" x14ac:dyDescent="0.25">
      <c r="A349" t="s">
        <v>166</v>
      </c>
      <c r="B349">
        <v>25</v>
      </c>
      <c r="C349" t="s">
        <v>152</v>
      </c>
      <c r="D349" s="9">
        <v>7</v>
      </c>
      <c r="E349" s="1">
        <v>43816</v>
      </c>
      <c r="F349" t="s">
        <v>23</v>
      </c>
    </row>
    <row r="350" spans="1:6" x14ac:dyDescent="0.25">
      <c r="A350" t="s">
        <v>40</v>
      </c>
      <c r="B350">
        <v>19</v>
      </c>
      <c r="C350" t="s">
        <v>25</v>
      </c>
      <c r="D350" s="9">
        <v>1</v>
      </c>
      <c r="E350" s="1">
        <v>43816</v>
      </c>
      <c r="F350" t="s">
        <v>23</v>
      </c>
    </row>
    <row r="351" spans="1:6" x14ac:dyDescent="0.25">
      <c r="A351" t="s">
        <v>175</v>
      </c>
      <c r="B351">
        <v>25</v>
      </c>
      <c r="C351" t="s">
        <v>152</v>
      </c>
      <c r="D351" s="9">
        <v>6</v>
      </c>
      <c r="E351" s="1">
        <v>43816</v>
      </c>
      <c r="F351" t="s">
        <v>23</v>
      </c>
    </row>
    <row r="352" spans="1:6" x14ac:dyDescent="0.25">
      <c r="A352" t="s">
        <v>176</v>
      </c>
      <c r="B352">
        <v>25</v>
      </c>
      <c r="C352" t="s">
        <v>152</v>
      </c>
      <c r="D352" s="9">
        <v>22</v>
      </c>
      <c r="E352" s="1">
        <v>43816</v>
      </c>
      <c r="F352" t="s">
        <v>23</v>
      </c>
    </row>
    <row r="353" spans="1:6" x14ac:dyDescent="0.25">
      <c r="A353" t="s">
        <v>177</v>
      </c>
      <c r="B353">
        <v>26</v>
      </c>
      <c r="C353" t="s">
        <v>130</v>
      </c>
      <c r="D353" s="9">
        <v>6</v>
      </c>
      <c r="E353" s="1">
        <v>43816</v>
      </c>
      <c r="F353" t="s">
        <v>23</v>
      </c>
    </row>
    <row r="354" spans="1:6" x14ac:dyDescent="0.25">
      <c r="A354" t="s">
        <v>156</v>
      </c>
      <c r="B354">
        <v>26</v>
      </c>
      <c r="C354" t="s">
        <v>130</v>
      </c>
      <c r="D354" s="9">
        <v>11</v>
      </c>
      <c r="E354" s="1">
        <v>43816</v>
      </c>
      <c r="F354" t="s">
        <v>23</v>
      </c>
    </row>
    <row r="355" spans="1:6" x14ac:dyDescent="0.25">
      <c r="A355" t="s">
        <v>157</v>
      </c>
      <c r="B355">
        <v>24</v>
      </c>
      <c r="C355" t="s">
        <v>101</v>
      </c>
      <c r="D355" s="9">
        <v>11</v>
      </c>
      <c r="E355" s="1">
        <v>43816</v>
      </c>
      <c r="F355" t="s">
        <v>23</v>
      </c>
    </row>
    <row r="356" spans="1:6" x14ac:dyDescent="0.25">
      <c r="A356" t="s">
        <v>158</v>
      </c>
      <c r="B356">
        <v>26</v>
      </c>
      <c r="C356" t="s">
        <v>130</v>
      </c>
      <c r="D356" s="9">
        <v>12</v>
      </c>
      <c r="E356" s="1">
        <v>43816</v>
      </c>
      <c r="F356" t="s">
        <v>23</v>
      </c>
    </row>
    <row r="357" spans="1:6" x14ac:dyDescent="0.25">
      <c r="A357" t="s">
        <v>178</v>
      </c>
      <c r="B357">
        <v>26</v>
      </c>
      <c r="C357" t="s">
        <v>130</v>
      </c>
      <c r="D357" s="9">
        <v>16</v>
      </c>
      <c r="E357" s="1">
        <v>43816</v>
      </c>
      <c r="F357" t="s">
        <v>23</v>
      </c>
    </row>
    <row r="358" spans="1:6" x14ac:dyDescent="0.25">
      <c r="A358" t="s">
        <v>168</v>
      </c>
      <c r="B358">
        <v>26</v>
      </c>
      <c r="C358" t="s">
        <v>130</v>
      </c>
      <c r="D358" s="9">
        <v>12</v>
      </c>
      <c r="E358" s="1">
        <v>43816</v>
      </c>
      <c r="F358" t="s">
        <v>23</v>
      </c>
    </row>
    <row r="359" spans="1:6" x14ac:dyDescent="0.25">
      <c r="A359" t="s">
        <v>169</v>
      </c>
      <c r="B359">
        <v>26</v>
      </c>
      <c r="C359" t="s">
        <v>130</v>
      </c>
      <c r="D359" s="9">
        <v>7</v>
      </c>
      <c r="E359" s="1">
        <v>43816</v>
      </c>
      <c r="F359" t="s">
        <v>23</v>
      </c>
    </row>
    <row r="360" spans="1:6" x14ac:dyDescent="0.25">
      <c r="A360" t="s">
        <v>179</v>
      </c>
      <c r="B360">
        <v>26</v>
      </c>
      <c r="C360" t="s">
        <v>130</v>
      </c>
      <c r="D360" s="9">
        <v>3</v>
      </c>
      <c r="E360" s="1">
        <v>43816</v>
      </c>
      <c r="F360" t="s">
        <v>23</v>
      </c>
    </row>
    <row r="361" spans="1:6" x14ac:dyDescent="0.25">
      <c r="A361" t="s">
        <v>180</v>
      </c>
      <c r="B361">
        <v>26</v>
      </c>
      <c r="C361" t="s">
        <v>130</v>
      </c>
      <c r="D361" s="9">
        <v>11</v>
      </c>
      <c r="E361" s="1">
        <v>43816</v>
      </c>
      <c r="F361" t="s">
        <v>23</v>
      </c>
    </row>
    <row r="362" spans="1:6" x14ac:dyDescent="0.25">
      <c r="A362" t="s">
        <v>181</v>
      </c>
      <c r="B362">
        <v>26</v>
      </c>
      <c r="C362" t="s">
        <v>130</v>
      </c>
      <c r="D362" s="9">
        <v>17</v>
      </c>
      <c r="E362" s="1">
        <v>43816</v>
      </c>
      <c r="F362" t="s">
        <v>23</v>
      </c>
    </row>
    <row r="363" spans="1:6" x14ac:dyDescent="0.25">
      <c r="A363" t="s">
        <v>164</v>
      </c>
      <c r="B363">
        <v>26</v>
      </c>
      <c r="C363" t="s">
        <v>130</v>
      </c>
      <c r="D363" s="9">
        <v>1</v>
      </c>
      <c r="E363" s="1">
        <v>43816</v>
      </c>
      <c r="F363" t="s">
        <v>23</v>
      </c>
    </row>
    <row r="364" spans="1:6" x14ac:dyDescent="0.25">
      <c r="A364" t="s">
        <v>170</v>
      </c>
      <c r="B364">
        <v>26</v>
      </c>
      <c r="C364" t="s">
        <v>130</v>
      </c>
      <c r="D364" s="9">
        <v>4</v>
      </c>
      <c r="E364" s="1">
        <v>43816</v>
      </c>
      <c r="F364" t="s">
        <v>23</v>
      </c>
    </row>
    <row r="365" spans="1:6" x14ac:dyDescent="0.25">
      <c r="A365" t="s">
        <v>182</v>
      </c>
      <c r="B365">
        <v>26</v>
      </c>
      <c r="C365" t="s">
        <v>130</v>
      </c>
      <c r="D365" s="9">
        <v>6</v>
      </c>
      <c r="E365" s="1">
        <v>43816</v>
      </c>
      <c r="F365" t="s">
        <v>23</v>
      </c>
    </row>
    <row r="366" spans="1:6" x14ac:dyDescent="0.25">
      <c r="A366" t="s">
        <v>171</v>
      </c>
      <c r="B366">
        <v>26</v>
      </c>
      <c r="C366" t="s">
        <v>130</v>
      </c>
      <c r="D366" s="9">
        <v>10</v>
      </c>
      <c r="E366" s="1">
        <v>43816</v>
      </c>
      <c r="F366" t="s">
        <v>23</v>
      </c>
    </row>
    <row r="367" spans="1:6" x14ac:dyDescent="0.25">
      <c r="A367" t="s">
        <v>183</v>
      </c>
      <c r="B367">
        <v>26</v>
      </c>
      <c r="C367" t="s">
        <v>130</v>
      </c>
      <c r="D367" s="9">
        <v>7</v>
      </c>
      <c r="E367" s="1">
        <v>43816</v>
      </c>
      <c r="F367" t="s">
        <v>23</v>
      </c>
    </row>
    <row r="368" spans="1:6" x14ac:dyDescent="0.25">
      <c r="A368" t="s">
        <v>137</v>
      </c>
      <c r="B368">
        <v>24</v>
      </c>
      <c r="C368" t="s">
        <v>101</v>
      </c>
      <c r="D368" s="9">
        <v>1</v>
      </c>
      <c r="E368" s="1">
        <v>43816</v>
      </c>
      <c r="F368" t="s">
        <v>23</v>
      </c>
    </row>
    <row r="369" spans="1:6" x14ac:dyDescent="0.25">
      <c r="A369" t="s">
        <v>173</v>
      </c>
      <c r="B369">
        <v>26</v>
      </c>
      <c r="C369" t="s">
        <v>130</v>
      </c>
      <c r="D369" s="9">
        <v>4</v>
      </c>
      <c r="E369" s="1">
        <v>43816</v>
      </c>
      <c r="F369" t="s">
        <v>23</v>
      </c>
    </row>
    <row r="370" spans="1:6" x14ac:dyDescent="0.25">
      <c r="A370" t="s">
        <v>184</v>
      </c>
      <c r="B370">
        <v>24</v>
      </c>
      <c r="C370" t="s">
        <v>101</v>
      </c>
      <c r="D370" s="9">
        <v>11</v>
      </c>
      <c r="E370" s="1">
        <v>43816</v>
      </c>
      <c r="F370" t="s">
        <v>23</v>
      </c>
    </row>
    <row r="371" spans="1:6" x14ac:dyDescent="0.25">
      <c r="A371" t="s">
        <v>123</v>
      </c>
      <c r="B371">
        <v>24</v>
      </c>
      <c r="C371" t="s">
        <v>101</v>
      </c>
      <c r="D371" s="9">
        <v>4</v>
      </c>
      <c r="E371" s="1">
        <v>43816</v>
      </c>
      <c r="F371" t="s">
        <v>23</v>
      </c>
    </row>
    <row r="372" spans="1:6" x14ac:dyDescent="0.25">
      <c r="A372" t="s">
        <v>185</v>
      </c>
      <c r="B372">
        <v>25</v>
      </c>
      <c r="C372" t="s">
        <v>152</v>
      </c>
      <c r="D372" s="9">
        <v>6</v>
      </c>
      <c r="E372" s="1">
        <v>43817</v>
      </c>
      <c r="F372" t="s">
        <v>26</v>
      </c>
    </row>
    <row r="373" spans="1:6" x14ac:dyDescent="0.25">
      <c r="A373" t="s">
        <v>186</v>
      </c>
      <c r="B373">
        <v>25</v>
      </c>
      <c r="C373" t="s">
        <v>152</v>
      </c>
      <c r="D373" s="9">
        <v>14</v>
      </c>
      <c r="E373" s="1">
        <v>43817</v>
      </c>
      <c r="F373" t="s">
        <v>26</v>
      </c>
    </row>
    <row r="374" spans="1:6" x14ac:dyDescent="0.25">
      <c r="A374" t="s">
        <v>175</v>
      </c>
      <c r="B374">
        <v>25</v>
      </c>
      <c r="C374" t="s">
        <v>152</v>
      </c>
      <c r="D374" s="9">
        <v>9</v>
      </c>
      <c r="E374" s="1">
        <v>43817</v>
      </c>
      <c r="F374" t="s">
        <v>26</v>
      </c>
    </row>
    <row r="375" spans="1:6" x14ac:dyDescent="0.25">
      <c r="A375" t="s">
        <v>176</v>
      </c>
      <c r="B375">
        <v>25</v>
      </c>
      <c r="C375" t="s">
        <v>152</v>
      </c>
      <c r="D375" s="9">
        <v>18</v>
      </c>
      <c r="E375" s="1">
        <v>43817</v>
      </c>
      <c r="F375" t="s">
        <v>26</v>
      </c>
    </row>
    <row r="376" spans="1:6" x14ac:dyDescent="0.25">
      <c r="A376" t="s">
        <v>187</v>
      </c>
      <c r="B376">
        <v>25</v>
      </c>
      <c r="C376" t="s">
        <v>152</v>
      </c>
      <c r="D376" s="9">
        <v>17</v>
      </c>
      <c r="E376" s="1">
        <v>43817</v>
      </c>
      <c r="F376" t="s">
        <v>26</v>
      </c>
    </row>
    <row r="377" spans="1:6" x14ac:dyDescent="0.25">
      <c r="A377" t="s">
        <v>177</v>
      </c>
      <c r="B377">
        <v>26</v>
      </c>
      <c r="C377" t="s">
        <v>130</v>
      </c>
      <c r="D377" s="9">
        <v>32</v>
      </c>
      <c r="E377" s="1">
        <v>43817</v>
      </c>
      <c r="F377" t="s">
        <v>26</v>
      </c>
    </row>
    <row r="378" spans="1:6" x14ac:dyDescent="0.25">
      <c r="A378" t="s">
        <v>143</v>
      </c>
      <c r="B378">
        <v>26</v>
      </c>
      <c r="C378" t="s">
        <v>130</v>
      </c>
      <c r="D378" s="9">
        <v>2</v>
      </c>
      <c r="E378" s="1">
        <v>43817</v>
      </c>
      <c r="F378" t="s">
        <v>26</v>
      </c>
    </row>
    <row r="379" spans="1:6" x14ac:dyDescent="0.25">
      <c r="A379" t="s">
        <v>144</v>
      </c>
      <c r="B379">
        <v>26</v>
      </c>
      <c r="C379" t="s">
        <v>130</v>
      </c>
      <c r="D379" s="9">
        <v>2</v>
      </c>
      <c r="E379" s="1">
        <v>43817</v>
      </c>
      <c r="F379" t="s">
        <v>26</v>
      </c>
    </row>
    <row r="380" spans="1:6" x14ac:dyDescent="0.25">
      <c r="A380" t="s">
        <v>188</v>
      </c>
      <c r="B380">
        <v>26</v>
      </c>
      <c r="C380" t="s">
        <v>130</v>
      </c>
      <c r="D380" s="9">
        <v>24</v>
      </c>
      <c r="E380" s="1">
        <v>43817</v>
      </c>
      <c r="F380" t="s">
        <v>26</v>
      </c>
    </row>
    <row r="381" spans="1:6" x14ac:dyDescent="0.25">
      <c r="A381" t="s">
        <v>178</v>
      </c>
      <c r="B381">
        <v>26</v>
      </c>
      <c r="C381" t="s">
        <v>130</v>
      </c>
      <c r="D381" s="9">
        <v>1</v>
      </c>
      <c r="E381" s="1">
        <v>43817</v>
      </c>
      <c r="F381" t="s">
        <v>26</v>
      </c>
    </row>
    <row r="382" spans="1:6" x14ac:dyDescent="0.25">
      <c r="A382" t="s">
        <v>189</v>
      </c>
      <c r="B382">
        <v>26</v>
      </c>
      <c r="C382" t="s">
        <v>130</v>
      </c>
      <c r="D382" s="9">
        <v>14</v>
      </c>
      <c r="E382" s="1">
        <v>43817</v>
      </c>
      <c r="F382" t="s">
        <v>26</v>
      </c>
    </row>
    <row r="383" spans="1:6" x14ac:dyDescent="0.25">
      <c r="A383" t="s">
        <v>168</v>
      </c>
      <c r="B383">
        <v>26</v>
      </c>
      <c r="C383" t="s">
        <v>130</v>
      </c>
      <c r="D383" s="9">
        <v>1</v>
      </c>
      <c r="E383" s="1">
        <v>43817</v>
      </c>
      <c r="F383" t="s">
        <v>26</v>
      </c>
    </row>
    <row r="384" spans="1:6" x14ac:dyDescent="0.25">
      <c r="A384" t="s">
        <v>169</v>
      </c>
      <c r="B384">
        <v>26</v>
      </c>
      <c r="C384" t="s">
        <v>130</v>
      </c>
      <c r="D384" s="9">
        <v>2</v>
      </c>
      <c r="E384" s="1">
        <v>43817</v>
      </c>
      <c r="F384" t="s">
        <v>26</v>
      </c>
    </row>
    <row r="385" spans="1:6" x14ac:dyDescent="0.25">
      <c r="A385" t="s">
        <v>179</v>
      </c>
      <c r="B385">
        <v>26</v>
      </c>
      <c r="C385" t="s">
        <v>130</v>
      </c>
      <c r="D385" s="9">
        <v>11</v>
      </c>
      <c r="E385" s="1">
        <v>43817</v>
      </c>
      <c r="F385" t="s">
        <v>26</v>
      </c>
    </row>
    <row r="386" spans="1:6" x14ac:dyDescent="0.25">
      <c r="A386" t="s">
        <v>190</v>
      </c>
      <c r="B386">
        <v>26</v>
      </c>
      <c r="C386" t="s">
        <v>130</v>
      </c>
      <c r="D386" s="9">
        <v>1</v>
      </c>
      <c r="E386" s="1">
        <v>43817</v>
      </c>
      <c r="F386" t="s">
        <v>26</v>
      </c>
    </row>
    <row r="387" spans="1:6" x14ac:dyDescent="0.25">
      <c r="A387" t="s">
        <v>164</v>
      </c>
      <c r="B387">
        <v>26</v>
      </c>
      <c r="C387" t="s">
        <v>130</v>
      </c>
      <c r="D387" s="9">
        <v>9</v>
      </c>
      <c r="E387" s="1">
        <v>43817</v>
      </c>
      <c r="F387" t="s">
        <v>26</v>
      </c>
    </row>
    <row r="388" spans="1:6" x14ac:dyDescent="0.25">
      <c r="A388" t="s">
        <v>191</v>
      </c>
      <c r="B388">
        <v>26</v>
      </c>
      <c r="C388" t="s">
        <v>130</v>
      </c>
      <c r="D388" s="9">
        <v>17</v>
      </c>
      <c r="E388" s="1">
        <v>43817</v>
      </c>
      <c r="F388" t="s">
        <v>26</v>
      </c>
    </row>
    <row r="389" spans="1:6" x14ac:dyDescent="0.25">
      <c r="A389" t="s">
        <v>192</v>
      </c>
      <c r="B389">
        <v>26</v>
      </c>
      <c r="C389" t="s">
        <v>130</v>
      </c>
      <c r="D389" s="9">
        <v>8</v>
      </c>
      <c r="E389" s="1">
        <v>43817</v>
      </c>
      <c r="F389" t="s">
        <v>26</v>
      </c>
    </row>
    <row r="390" spans="1:6" x14ac:dyDescent="0.25">
      <c r="A390" t="s">
        <v>182</v>
      </c>
      <c r="B390">
        <v>26</v>
      </c>
      <c r="C390" t="s">
        <v>130</v>
      </c>
      <c r="D390" s="9">
        <v>8</v>
      </c>
      <c r="E390" s="1">
        <v>43817</v>
      </c>
      <c r="F390" t="s">
        <v>26</v>
      </c>
    </row>
    <row r="391" spans="1:6" x14ac:dyDescent="0.25">
      <c r="A391" t="s">
        <v>171</v>
      </c>
      <c r="B391">
        <v>26</v>
      </c>
      <c r="C391" t="s">
        <v>130</v>
      </c>
      <c r="D391" s="9">
        <v>5</v>
      </c>
      <c r="E391" s="1">
        <v>43817</v>
      </c>
      <c r="F391" t="s">
        <v>26</v>
      </c>
    </row>
    <row r="392" spans="1:6" x14ac:dyDescent="0.25">
      <c r="A392" t="s">
        <v>183</v>
      </c>
      <c r="B392">
        <v>26</v>
      </c>
      <c r="C392" t="s">
        <v>130</v>
      </c>
      <c r="D392" s="9">
        <v>8</v>
      </c>
      <c r="E392" s="1">
        <v>43817</v>
      </c>
      <c r="F392" t="s">
        <v>26</v>
      </c>
    </row>
    <row r="393" spans="1:6" x14ac:dyDescent="0.25">
      <c r="A393" t="s">
        <v>173</v>
      </c>
      <c r="B393">
        <v>26</v>
      </c>
      <c r="C393" t="s">
        <v>130</v>
      </c>
      <c r="D393" s="9">
        <v>12</v>
      </c>
      <c r="E393" s="1">
        <v>43817</v>
      </c>
      <c r="F393" t="s">
        <v>26</v>
      </c>
    </row>
    <row r="394" spans="1:6" x14ac:dyDescent="0.25">
      <c r="A394" t="s">
        <v>193</v>
      </c>
      <c r="B394">
        <v>24</v>
      </c>
      <c r="C394" t="s">
        <v>101</v>
      </c>
      <c r="D394" s="9">
        <v>8</v>
      </c>
      <c r="E394" s="1">
        <v>43817</v>
      </c>
      <c r="F394" t="s">
        <v>26</v>
      </c>
    </row>
    <row r="395" spans="1:6" x14ac:dyDescent="0.25">
      <c r="A395" t="s">
        <v>194</v>
      </c>
      <c r="B395">
        <v>24</v>
      </c>
      <c r="C395" t="s">
        <v>101</v>
      </c>
      <c r="D395" s="9">
        <v>1</v>
      </c>
      <c r="E395" s="1">
        <v>43817</v>
      </c>
      <c r="F395" t="s">
        <v>26</v>
      </c>
    </row>
    <row r="396" spans="1:6" x14ac:dyDescent="0.25">
      <c r="A396" t="s">
        <v>195</v>
      </c>
      <c r="B396">
        <v>26</v>
      </c>
      <c r="C396" t="s">
        <v>130</v>
      </c>
      <c r="D396" s="9">
        <v>2</v>
      </c>
      <c r="E396" s="1">
        <v>43817</v>
      </c>
      <c r="F396" t="s">
        <v>26</v>
      </c>
    </row>
    <row r="397" spans="1:6" x14ac:dyDescent="0.25">
      <c r="A397" t="s">
        <v>196</v>
      </c>
      <c r="B397">
        <v>25</v>
      </c>
      <c r="C397" t="s">
        <v>152</v>
      </c>
      <c r="D397" s="9">
        <v>5</v>
      </c>
      <c r="E397" s="1">
        <v>43818</v>
      </c>
      <c r="F397" t="s">
        <v>29</v>
      </c>
    </row>
    <row r="398" spans="1:6" x14ac:dyDescent="0.25">
      <c r="A398" t="s">
        <v>197</v>
      </c>
      <c r="B398">
        <v>25</v>
      </c>
      <c r="C398" t="s">
        <v>152</v>
      </c>
      <c r="D398" s="9">
        <v>6</v>
      </c>
      <c r="E398" s="1">
        <v>43818</v>
      </c>
      <c r="F398" t="s">
        <v>29</v>
      </c>
    </row>
    <row r="399" spans="1:6" x14ac:dyDescent="0.25">
      <c r="A399" t="s">
        <v>185</v>
      </c>
      <c r="B399">
        <v>25</v>
      </c>
      <c r="C399" t="s">
        <v>152</v>
      </c>
      <c r="D399" s="9">
        <v>13</v>
      </c>
      <c r="E399" s="1">
        <v>43818</v>
      </c>
      <c r="F399" t="s">
        <v>29</v>
      </c>
    </row>
    <row r="400" spans="1:6" x14ac:dyDescent="0.25">
      <c r="A400" t="s">
        <v>186</v>
      </c>
      <c r="B400">
        <v>25</v>
      </c>
      <c r="C400" t="s">
        <v>152</v>
      </c>
      <c r="D400" s="9">
        <v>14</v>
      </c>
      <c r="E400" s="1">
        <v>43818</v>
      </c>
      <c r="F400" t="s">
        <v>29</v>
      </c>
    </row>
    <row r="401" spans="1:6" x14ac:dyDescent="0.25">
      <c r="A401" t="s">
        <v>175</v>
      </c>
      <c r="B401">
        <v>25</v>
      </c>
      <c r="C401" t="s">
        <v>152</v>
      </c>
      <c r="D401" s="9">
        <v>7</v>
      </c>
      <c r="E401" s="1">
        <v>43818</v>
      </c>
      <c r="F401" t="s">
        <v>29</v>
      </c>
    </row>
    <row r="402" spans="1:6" x14ac:dyDescent="0.25">
      <c r="A402" t="s">
        <v>176</v>
      </c>
      <c r="B402">
        <v>25</v>
      </c>
      <c r="C402" t="s">
        <v>152</v>
      </c>
      <c r="D402" s="9">
        <v>14</v>
      </c>
      <c r="E402" s="1">
        <v>43818</v>
      </c>
      <c r="F402" t="s">
        <v>29</v>
      </c>
    </row>
    <row r="403" spans="1:6" x14ac:dyDescent="0.25">
      <c r="A403" t="s">
        <v>187</v>
      </c>
      <c r="B403">
        <v>25</v>
      </c>
      <c r="C403" t="s">
        <v>152</v>
      </c>
      <c r="D403" s="9">
        <v>16</v>
      </c>
      <c r="E403" s="1">
        <v>43818</v>
      </c>
      <c r="F403" t="s">
        <v>29</v>
      </c>
    </row>
    <row r="404" spans="1:6" x14ac:dyDescent="0.25">
      <c r="A404" t="s">
        <v>177</v>
      </c>
      <c r="B404">
        <v>26</v>
      </c>
      <c r="C404" t="s">
        <v>130</v>
      </c>
      <c r="D404" s="9">
        <v>14</v>
      </c>
      <c r="E404" s="1">
        <v>43818</v>
      </c>
      <c r="F404" t="s">
        <v>29</v>
      </c>
    </row>
    <row r="405" spans="1:6" x14ac:dyDescent="0.25">
      <c r="A405" t="s">
        <v>158</v>
      </c>
      <c r="B405">
        <v>26</v>
      </c>
      <c r="C405" t="s">
        <v>130</v>
      </c>
      <c r="D405" s="9">
        <v>5</v>
      </c>
      <c r="E405" s="1">
        <v>43818</v>
      </c>
      <c r="F405" t="s">
        <v>29</v>
      </c>
    </row>
    <row r="406" spans="1:6" x14ac:dyDescent="0.25">
      <c r="A406" t="s">
        <v>198</v>
      </c>
      <c r="B406">
        <v>26</v>
      </c>
      <c r="C406" t="s">
        <v>130</v>
      </c>
      <c r="D406" s="9">
        <v>17</v>
      </c>
      <c r="E406" s="1">
        <v>43818</v>
      </c>
      <c r="F406" t="s">
        <v>29</v>
      </c>
    </row>
    <row r="407" spans="1:6" x14ac:dyDescent="0.25">
      <c r="A407" t="s">
        <v>189</v>
      </c>
      <c r="B407">
        <v>26</v>
      </c>
      <c r="C407" t="s">
        <v>130</v>
      </c>
      <c r="D407" s="9">
        <v>19</v>
      </c>
      <c r="E407" s="1">
        <v>43818</v>
      </c>
      <c r="F407" t="s">
        <v>29</v>
      </c>
    </row>
    <row r="408" spans="1:6" x14ac:dyDescent="0.25">
      <c r="A408" t="s">
        <v>199</v>
      </c>
      <c r="B408">
        <v>25</v>
      </c>
      <c r="C408" t="s">
        <v>152</v>
      </c>
      <c r="D408" s="9">
        <v>5</v>
      </c>
      <c r="E408" s="1">
        <v>43818</v>
      </c>
      <c r="F408" t="s">
        <v>29</v>
      </c>
    </row>
    <row r="409" spans="1:6" x14ac:dyDescent="0.25">
      <c r="A409" t="s">
        <v>200</v>
      </c>
      <c r="B409">
        <v>25</v>
      </c>
      <c r="C409" t="s">
        <v>152</v>
      </c>
      <c r="D409" s="9">
        <v>8</v>
      </c>
      <c r="E409" s="1">
        <v>43818</v>
      </c>
      <c r="F409" t="s">
        <v>29</v>
      </c>
    </row>
    <row r="410" spans="1:6" x14ac:dyDescent="0.25">
      <c r="A410" t="s">
        <v>163</v>
      </c>
      <c r="B410">
        <v>26</v>
      </c>
      <c r="C410" t="s">
        <v>130</v>
      </c>
      <c r="D410" s="9">
        <v>1</v>
      </c>
      <c r="E410" s="1">
        <v>43818</v>
      </c>
      <c r="F410" t="s">
        <v>29</v>
      </c>
    </row>
    <row r="411" spans="1:6" x14ac:dyDescent="0.25">
      <c r="A411" t="s">
        <v>190</v>
      </c>
      <c r="B411">
        <v>26</v>
      </c>
      <c r="C411" t="s">
        <v>130</v>
      </c>
      <c r="D411" s="9">
        <v>1</v>
      </c>
      <c r="E411" s="1">
        <v>43818</v>
      </c>
      <c r="F411" t="s">
        <v>29</v>
      </c>
    </row>
    <row r="412" spans="1:6" x14ac:dyDescent="0.25">
      <c r="A412" t="s">
        <v>201</v>
      </c>
      <c r="B412">
        <v>25</v>
      </c>
      <c r="C412" t="s">
        <v>152</v>
      </c>
      <c r="D412" s="9">
        <v>12</v>
      </c>
      <c r="E412" s="1">
        <v>43818</v>
      </c>
      <c r="F412" t="s">
        <v>29</v>
      </c>
    </row>
    <row r="413" spans="1:6" x14ac:dyDescent="0.25">
      <c r="A413" t="s">
        <v>191</v>
      </c>
      <c r="B413">
        <v>26</v>
      </c>
      <c r="C413" t="s">
        <v>130</v>
      </c>
      <c r="D413" s="9">
        <v>4</v>
      </c>
      <c r="E413" s="1">
        <v>43818</v>
      </c>
      <c r="F413" t="s">
        <v>29</v>
      </c>
    </row>
    <row r="414" spans="1:6" x14ac:dyDescent="0.25">
      <c r="A414" t="s">
        <v>170</v>
      </c>
      <c r="B414">
        <v>26</v>
      </c>
      <c r="C414" t="s">
        <v>130</v>
      </c>
      <c r="D414" s="9">
        <v>8</v>
      </c>
      <c r="E414" s="1">
        <v>43818</v>
      </c>
      <c r="F414" t="s">
        <v>29</v>
      </c>
    </row>
    <row r="415" spans="1:6" x14ac:dyDescent="0.25">
      <c r="A415" t="s">
        <v>131</v>
      </c>
      <c r="B415">
        <v>24</v>
      </c>
      <c r="C415" t="s">
        <v>101</v>
      </c>
      <c r="D415" s="9">
        <v>1</v>
      </c>
      <c r="E415" s="1">
        <v>43818</v>
      </c>
      <c r="F415" t="s">
        <v>29</v>
      </c>
    </row>
    <row r="416" spans="1:6" x14ac:dyDescent="0.25">
      <c r="A416" t="s">
        <v>202</v>
      </c>
      <c r="B416">
        <v>25</v>
      </c>
      <c r="C416" t="s">
        <v>152</v>
      </c>
      <c r="D416" s="9">
        <v>5</v>
      </c>
      <c r="E416" s="1">
        <v>43818</v>
      </c>
      <c r="F416" t="s">
        <v>29</v>
      </c>
    </row>
    <row r="417" spans="1:6" x14ac:dyDescent="0.25">
      <c r="A417" t="s">
        <v>203</v>
      </c>
      <c r="B417">
        <v>25</v>
      </c>
      <c r="C417" t="s">
        <v>152</v>
      </c>
      <c r="D417" s="9">
        <v>5</v>
      </c>
      <c r="E417" s="1">
        <v>43818</v>
      </c>
      <c r="F417" t="s">
        <v>29</v>
      </c>
    </row>
    <row r="418" spans="1:6" x14ac:dyDescent="0.25">
      <c r="A418" t="s">
        <v>183</v>
      </c>
      <c r="B418">
        <v>26</v>
      </c>
      <c r="C418" t="s">
        <v>130</v>
      </c>
      <c r="D418" s="9">
        <v>13</v>
      </c>
      <c r="E418" s="1">
        <v>43818</v>
      </c>
      <c r="F418" t="s">
        <v>29</v>
      </c>
    </row>
    <row r="419" spans="1:6" x14ac:dyDescent="0.25">
      <c r="A419" t="s">
        <v>196</v>
      </c>
      <c r="B419">
        <v>25</v>
      </c>
      <c r="C419" t="s">
        <v>152</v>
      </c>
      <c r="D419" s="9">
        <v>9</v>
      </c>
      <c r="E419" s="1">
        <v>43819</v>
      </c>
      <c r="F419" t="s">
        <v>31</v>
      </c>
    </row>
    <row r="420" spans="1:6" x14ac:dyDescent="0.25">
      <c r="A420" t="s">
        <v>197</v>
      </c>
      <c r="B420">
        <v>25</v>
      </c>
      <c r="C420" t="s">
        <v>152</v>
      </c>
      <c r="D420" s="9">
        <v>2</v>
      </c>
      <c r="E420" s="1">
        <v>43819</v>
      </c>
      <c r="F420" t="s">
        <v>31</v>
      </c>
    </row>
    <row r="421" spans="1:6" x14ac:dyDescent="0.25">
      <c r="A421" t="s">
        <v>185</v>
      </c>
      <c r="B421">
        <v>25</v>
      </c>
      <c r="C421" t="s">
        <v>152</v>
      </c>
      <c r="D421" s="9">
        <v>5</v>
      </c>
      <c r="E421" s="1">
        <v>43819</v>
      </c>
      <c r="F421" t="s">
        <v>31</v>
      </c>
    </row>
    <row r="422" spans="1:6" x14ac:dyDescent="0.25">
      <c r="A422" t="s">
        <v>186</v>
      </c>
      <c r="B422">
        <v>25</v>
      </c>
      <c r="C422" t="s">
        <v>152</v>
      </c>
      <c r="D422" s="9">
        <v>1</v>
      </c>
      <c r="E422" s="1">
        <v>43819</v>
      </c>
      <c r="F422" t="s">
        <v>31</v>
      </c>
    </row>
    <row r="423" spans="1:6" x14ac:dyDescent="0.25">
      <c r="A423" t="s">
        <v>204</v>
      </c>
      <c r="B423">
        <v>25</v>
      </c>
      <c r="C423" t="s">
        <v>152</v>
      </c>
      <c r="D423" s="9">
        <v>7</v>
      </c>
      <c r="E423" s="1">
        <v>43819</v>
      </c>
      <c r="F423" t="s">
        <v>31</v>
      </c>
    </row>
    <row r="424" spans="1:6" x14ac:dyDescent="0.25">
      <c r="A424" t="s">
        <v>175</v>
      </c>
      <c r="B424">
        <v>25</v>
      </c>
      <c r="C424" t="s">
        <v>152</v>
      </c>
      <c r="D424" s="9">
        <v>2</v>
      </c>
      <c r="E424" s="1">
        <v>43819</v>
      </c>
      <c r="F424" t="s">
        <v>31</v>
      </c>
    </row>
    <row r="425" spans="1:6" x14ac:dyDescent="0.25">
      <c r="A425" t="s">
        <v>205</v>
      </c>
      <c r="B425">
        <v>25</v>
      </c>
      <c r="C425" t="s">
        <v>152</v>
      </c>
      <c r="D425" s="9">
        <v>5</v>
      </c>
      <c r="E425" s="1">
        <v>43819</v>
      </c>
      <c r="F425" t="s">
        <v>31</v>
      </c>
    </row>
    <row r="426" spans="1:6" x14ac:dyDescent="0.25">
      <c r="A426" t="s">
        <v>176</v>
      </c>
      <c r="B426">
        <v>25</v>
      </c>
      <c r="C426" t="s">
        <v>152</v>
      </c>
      <c r="D426" s="9">
        <v>11</v>
      </c>
      <c r="E426" s="1">
        <v>43819</v>
      </c>
      <c r="F426" t="s">
        <v>31</v>
      </c>
    </row>
    <row r="427" spans="1:6" x14ac:dyDescent="0.25">
      <c r="A427" t="s">
        <v>187</v>
      </c>
      <c r="B427">
        <v>25</v>
      </c>
      <c r="C427" t="s">
        <v>152</v>
      </c>
      <c r="D427" s="9">
        <v>4</v>
      </c>
      <c r="E427" s="1">
        <v>43819</v>
      </c>
      <c r="F427" t="s">
        <v>31</v>
      </c>
    </row>
    <row r="428" spans="1:6" x14ac:dyDescent="0.25">
      <c r="A428" t="s">
        <v>177</v>
      </c>
      <c r="B428">
        <v>26</v>
      </c>
      <c r="C428" t="s">
        <v>130</v>
      </c>
      <c r="D428" s="9">
        <v>6</v>
      </c>
      <c r="E428" s="1">
        <v>43819</v>
      </c>
      <c r="F428" t="s">
        <v>31</v>
      </c>
    </row>
    <row r="429" spans="1:6" x14ac:dyDescent="0.25">
      <c r="A429" t="s">
        <v>206</v>
      </c>
      <c r="B429">
        <v>25</v>
      </c>
      <c r="C429" t="s">
        <v>152</v>
      </c>
      <c r="D429" s="9">
        <v>12</v>
      </c>
      <c r="E429" s="1">
        <v>43819</v>
      </c>
      <c r="F429" t="s">
        <v>31</v>
      </c>
    </row>
    <row r="430" spans="1:6" x14ac:dyDescent="0.25">
      <c r="A430" t="s">
        <v>207</v>
      </c>
      <c r="B430">
        <v>25</v>
      </c>
      <c r="C430" t="s">
        <v>152</v>
      </c>
      <c r="D430" s="9">
        <v>7</v>
      </c>
      <c r="E430" s="1">
        <v>43819</v>
      </c>
      <c r="F430" t="s">
        <v>31</v>
      </c>
    </row>
    <row r="431" spans="1:6" x14ac:dyDescent="0.25">
      <c r="A431" t="s">
        <v>198</v>
      </c>
      <c r="B431">
        <v>26</v>
      </c>
      <c r="C431" t="s">
        <v>130</v>
      </c>
      <c r="D431" s="9">
        <v>18</v>
      </c>
      <c r="E431" s="1">
        <v>43819</v>
      </c>
      <c r="F431" t="s">
        <v>31</v>
      </c>
    </row>
    <row r="432" spans="1:6" x14ac:dyDescent="0.25">
      <c r="A432" t="s">
        <v>189</v>
      </c>
      <c r="B432">
        <v>26</v>
      </c>
      <c r="C432" t="s">
        <v>130</v>
      </c>
      <c r="D432" s="9">
        <v>7</v>
      </c>
      <c r="E432" s="1">
        <v>43819</v>
      </c>
      <c r="F432" t="s">
        <v>31</v>
      </c>
    </row>
    <row r="433" spans="1:6" x14ac:dyDescent="0.25">
      <c r="A433" t="s">
        <v>199</v>
      </c>
      <c r="B433">
        <v>25</v>
      </c>
      <c r="C433" t="s">
        <v>152</v>
      </c>
      <c r="D433" s="9">
        <v>9</v>
      </c>
      <c r="E433" s="1">
        <v>43819</v>
      </c>
      <c r="F433" t="s">
        <v>31</v>
      </c>
    </row>
    <row r="434" spans="1:6" x14ac:dyDescent="0.25">
      <c r="A434" t="s">
        <v>200</v>
      </c>
      <c r="B434">
        <v>25</v>
      </c>
      <c r="C434" t="s">
        <v>152</v>
      </c>
      <c r="D434" s="9">
        <v>1</v>
      </c>
      <c r="E434" s="1">
        <v>43819</v>
      </c>
      <c r="F434" t="s">
        <v>31</v>
      </c>
    </row>
    <row r="435" spans="1:6" x14ac:dyDescent="0.25">
      <c r="A435" t="s">
        <v>180</v>
      </c>
      <c r="B435">
        <v>26</v>
      </c>
      <c r="C435" t="s">
        <v>130</v>
      </c>
      <c r="D435" s="9">
        <v>1</v>
      </c>
      <c r="E435" s="1">
        <v>43819</v>
      </c>
      <c r="F435" t="s">
        <v>31</v>
      </c>
    </row>
    <row r="436" spans="1:6" x14ac:dyDescent="0.25">
      <c r="A436" t="s">
        <v>170</v>
      </c>
      <c r="B436">
        <v>26</v>
      </c>
      <c r="C436" t="s">
        <v>130</v>
      </c>
      <c r="D436" s="9">
        <v>8</v>
      </c>
      <c r="E436" s="1">
        <v>43819</v>
      </c>
      <c r="F436" t="s">
        <v>31</v>
      </c>
    </row>
    <row r="437" spans="1:6" x14ac:dyDescent="0.25">
      <c r="A437" t="s">
        <v>171</v>
      </c>
      <c r="B437">
        <v>26</v>
      </c>
      <c r="C437" t="s">
        <v>130</v>
      </c>
      <c r="D437" s="9">
        <v>2</v>
      </c>
      <c r="E437" s="1">
        <v>43819</v>
      </c>
      <c r="F437" t="s">
        <v>31</v>
      </c>
    </row>
    <row r="438" spans="1:6" x14ac:dyDescent="0.25">
      <c r="A438" t="s">
        <v>202</v>
      </c>
      <c r="B438">
        <v>25</v>
      </c>
      <c r="C438" t="s">
        <v>152</v>
      </c>
      <c r="D438" s="9">
        <v>6</v>
      </c>
      <c r="E438" s="1">
        <v>43819</v>
      </c>
      <c r="F438" t="s">
        <v>31</v>
      </c>
    </row>
    <row r="439" spans="1:6" x14ac:dyDescent="0.25">
      <c r="A439" t="s">
        <v>208</v>
      </c>
      <c r="B439">
        <v>25</v>
      </c>
      <c r="C439" t="s">
        <v>152</v>
      </c>
      <c r="D439" s="9">
        <v>9</v>
      </c>
      <c r="E439" s="1">
        <v>43819</v>
      </c>
      <c r="F439" t="s">
        <v>31</v>
      </c>
    </row>
    <row r="440" spans="1:6" x14ac:dyDescent="0.25">
      <c r="A440" t="s">
        <v>196</v>
      </c>
      <c r="B440">
        <v>25</v>
      </c>
      <c r="C440" t="s">
        <v>152</v>
      </c>
      <c r="D440" s="9">
        <v>12</v>
      </c>
      <c r="E440" s="1">
        <v>43822</v>
      </c>
      <c r="F440" t="s">
        <v>21</v>
      </c>
    </row>
    <row r="441" spans="1:6" x14ac:dyDescent="0.25">
      <c r="A441" t="s">
        <v>209</v>
      </c>
      <c r="B441">
        <v>25</v>
      </c>
      <c r="C441" t="s">
        <v>152</v>
      </c>
      <c r="D441" s="9">
        <v>1</v>
      </c>
      <c r="E441" s="1">
        <v>43822</v>
      </c>
      <c r="F441" t="s">
        <v>21</v>
      </c>
    </row>
    <row r="442" spans="1:6" x14ac:dyDescent="0.25">
      <c r="A442" t="s">
        <v>210</v>
      </c>
      <c r="B442">
        <v>25</v>
      </c>
      <c r="C442" t="s">
        <v>152</v>
      </c>
      <c r="D442" s="9">
        <v>17</v>
      </c>
      <c r="E442" s="1">
        <v>43822</v>
      </c>
      <c r="F442" t="s">
        <v>21</v>
      </c>
    </row>
    <row r="443" spans="1:6" x14ac:dyDescent="0.25">
      <c r="A443" t="s">
        <v>211</v>
      </c>
      <c r="B443">
        <v>25</v>
      </c>
      <c r="C443" t="s">
        <v>152</v>
      </c>
      <c r="D443" s="9">
        <v>9</v>
      </c>
      <c r="E443" s="1">
        <v>43822</v>
      </c>
      <c r="F443" t="s">
        <v>21</v>
      </c>
    </row>
    <row r="444" spans="1:6" x14ac:dyDescent="0.25">
      <c r="A444" t="s">
        <v>185</v>
      </c>
      <c r="B444">
        <v>25</v>
      </c>
      <c r="C444" t="s">
        <v>152</v>
      </c>
      <c r="D444" s="9">
        <v>4</v>
      </c>
      <c r="E444" s="1">
        <v>43822</v>
      </c>
      <c r="F444" t="s">
        <v>21</v>
      </c>
    </row>
    <row r="445" spans="1:6" x14ac:dyDescent="0.25">
      <c r="A445" t="s">
        <v>204</v>
      </c>
      <c r="B445">
        <v>25</v>
      </c>
      <c r="C445" t="s">
        <v>152</v>
      </c>
      <c r="D445" s="9">
        <v>14</v>
      </c>
      <c r="E445" s="1">
        <v>43822</v>
      </c>
      <c r="F445" t="s">
        <v>21</v>
      </c>
    </row>
    <row r="446" spans="1:6" x14ac:dyDescent="0.25">
      <c r="A446" t="s">
        <v>212</v>
      </c>
      <c r="B446">
        <v>25</v>
      </c>
      <c r="C446" t="s">
        <v>152</v>
      </c>
      <c r="D446" s="9">
        <v>15</v>
      </c>
      <c r="E446" s="1">
        <v>43822</v>
      </c>
      <c r="F446" t="s">
        <v>21</v>
      </c>
    </row>
    <row r="447" spans="1:6" x14ac:dyDescent="0.25">
      <c r="A447" t="s">
        <v>213</v>
      </c>
      <c r="B447">
        <v>25</v>
      </c>
      <c r="C447" t="s">
        <v>152</v>
      </c>
      <c r="D447" s="9">
        <v>22</v>
      </c>
      <c r="E447" s="1">
        <v>43822</v>
      </c>
      <c r="F447" t="s">
        <v>21</v>
      </c>
    </row>
    <row r="448" spans="1:6" x14ac:dyDescent="0.25">
      <c r="A448" t="s">
        <v>176</v>
      </c>
      <c r="B448">
        <v>25</v>
      </c>
      <c r="C448" t="s">
        <v>152</v>
      </c>
      <c r="D448" s="9">
        <v>5</v>
      </c>
      <c r="E448" s="1">
        <v>43822</v>
      </c>
      <c r="F448" t="s">
        <v>21</v>
      </c>
    </row>
    <row r="449" spans="1:6" x14ac:dyDescent="0.25">
      <c r="A449" t="s">
        <v>187</v>
      </c>
      <c r="B449">
        <v>25</v>
      </c>
      <c r="C449" t="s">
        <v>152</v>
      </c>
      <c r="D449" s="9">
        <v>5</v>
      </c>
      <c r="E449" s="1">
        <v>43822</v>
      </c>
      <c r="F449" t="s">
        <v>21</v>
      </c>
    </row>
    <row r="450" spans="1:6" x14ac:dyDescent="0.25">
      <c r="A450" t="s">
        <v>177</v>
      </c>
      <c r="B450">
        <v>26</v>
      </c>
      <c r="C450" t="s">
        <v>130</v>
      </c>
      <c r="D450" s="9">
        <v>6</v>
      </c>
      <c r="E450" s="1">
        <v>43822</v>
      </c>
      <c r="F450" t="s">
        <v>21</v>
      </c>
    </row>
    <row r="451" spans="1:6" x14ac:dyDescent="0.25">
      <c r="A451" t="s">
        <v>206</v>
      </c>
      <c r="B451">
        <v>25</v>
      </c>
      <c r="C451" t="s">
        <v>152</v>
      </c>
      <c r="D451" s="9">
        <v>5</v>
      </c>
      <c r="E451" s="1">
        <v>43822</v>
      </c>
      <c r="F451" t="s">
        <v>21</v>
      </c>
    </row>
    <row r="452" spans="1:6" x14ac:dyDescent="0.25">
      <c r="A452" t="s">
        <v>207</v>
      </c>
      <c r="B452">
        <v>25</v>
      </c>
      <c r="C452" t="s">
        <v>152</v>
      </c>
      <c r="D452" s="9">
        <v>12</v>
      </c>
      <c r="E452" s="1">
        <v>43822</v>
      </c>
      <c r="F452" t="s">
        <v>21</v>
      </c>
    </row>
    <row r="453" spans="1:6" x14ac:dyDescent="0.25">
      <c r="A453" t="s">
        <v>131</v>
      </c>
      <c r="B453">
        <v>24</v>
      </c>
      <c r="C453" t="s">
        <v>101</v>
      </c>
      <c r="D453" s="9">
        <v>1</v>
      </c>
      <c r="E453" s="1">
        <v>43822</v>
      </c>
      <c r="F453" t="s">
        <v>21</v>
      </c>
    </row>
    <row r="454" spans="1:6" x14ac:dyDescent="0.25">
      <c r="A454" t="s">
        <v>171</v>
      </c>
      <c r="B454">
        <v>26</v>
      </c>
      <c r="C454" t="s">
        <v>130</v>
      </c>
      <c r="D454" s="9">
        <v>5</v>
      </c>
      <c r="E454" s="1">
        <v>43822</v>
      </c>
      <c r="F454" t="s">
        <v>21</v>
      </c>
    </row>
    <row r="455" spans="1:6" x14ac:dyDescent="0.25">
      <c r="A455" t="s">
        <v>172</v>
      </c>
      <c r="B455">
        <v>26</v>
      </c>
      <c r="C455" t="s">
        <v>130</v>
      </c>
      <c r="D455" s="9">
        <v>1</v>
      </c>
      <c r="E455" s="1">
        <v>43822</v>
      </c>
      <c r="F455" t="s">
        <v>21</v>
      </c>
    </row>
    <row r="456" spans="1:6" x14ac:dyDescent="0.25">
      <c r="A456" t="s">
        <v>214</v>
      </c>
      <c r="B456">
        <v>26</v>
      </c>
      <c r="C456" t="s">
        <v>130</v>
      </c>
      <c r="D456" s="9">
        <v>4</v>
      </c>
      <c r="E456" s="1">
        <v>43822</v>
      </c>
      <c r="F456" t="s">
        <v>21</v>
      </c>
    </row>
    <row r="457" spans="1:6" x14ac:dyDescent="0.25">
      <c r="A457" t="s">
        <v>215</v>
      </c>
      <c r="B457">
        <v>26</v>
      </c>
      <c r="C457" t="s">
        <v>130</v>
      </c>
      <c r="D457" s="9">
        <v>16</v>
      </c>
      <c r="E457" s="1">
        <v>43822</v>
      </c>
      <c r="F457" t="s">
        <v>21</v>
      </c>
    </row>
    <row r="458" spans="1:6" x14ac:dyDescent="0.25">
      <c r="A458" t="s">
        <v>174</v>
      </c>
      <c r="B458">
        <v>26</v>
      </c>
      <c r="C458" t="s">
        <v>130</v>
      </c>
      <c r="D458" s="9">
        <v>2</v>
      </c>
      <c r="E458" s="1">
        <v>43822</v>
      </c>
      <c r="F458" t="s">
        <v>21</v>
      </c>
    </row>
    <row r="459" spans="1:6" x14ac:dyDescent="0.25">
      <c r="A459" t="s">
        <v>216</v>
      </c>
      <c r="B459">
        <v>25</v>
      </c>
      <c r="C459" t="s">
        <v>152</v>
      </c>
      <c r="D459" s="9">
        <v>11</v>
      </c>
      <c r="E459" s="1">
        <v>43825</v>
      </c>
      <c r="F459" t="s">
        <v>29</v>
      </c>
    </row>
    <row r="460" spans="1:6" x14ac:dyDescent="0.25">
      <c r="A460" t="s">
        <v>196</v>
      </c>
      <c r="B460">
        <v>25</v>
      </c>
      <c r="C460" t="s">
        <v>152</v>
      </c>
      <c r="D460" s="9">
        <v>10</v>
      </c>
      <c r="E460" s="1">
        <v>43825</v>
      </c>
      <c r="F460" t="s">
        <v>29</v>
      </c>
    </row>
    <row r="461" spans="1:6" x14ac:dyDescent="0.25">
      <c r="A461" t="s">
        <v>217</v>
      </c>
      <c r="B461">
        <v>25</v>
      </c>
      <c r="C461" t="s">
        <v>152</v>
      </c>
      <c r="D461" s="9">
        <v>11</v>
      </c>
      <c r="E461" s="1">
        <v>43825</v>
      </c>
      <c r="F461" t="s">
        <v>29</v>
      </c>
    </row>
    <row r="462" spans="1:6" x14ac:dyDescent="0.25">
      <c r="A462" t="s">
        <v>218</v>
      </c>
      <c r="B462">
        <v>25</v>
      </c>
      <c r="C462" t="s">
        <v>152</v>
      </c>
      <c r="D462" s="9">
        <v>6</v>
      </c>
      <c r="E462" s="1">
        <v>43825</v>
      </c>
      <c r="F462" t="s">
        <v>29</v>
      </c>
    </row>
    <row r="463" spans="1:6" x14ac:dyDescent="0.25">
      <c r="A463" t="s">
        <v>219</v>
      </c>
      <c r="B463">
        <v>25</v>
      </c>
      <c r="C463" t="s">
        <v>152</v>
      </c>
      <c r="D463" s="9">
        <v>3</v>
      </c>
      <c r="E463" s="1">
        <v>43825</v>
      </c>
      <c r="F463" t="s">
        <v>29</v>
      </c>
    </row>
    <row r="464" spans="1:6" x14ac:dyDescent="0.25">
      <c r="A464" t="s">
        <v>220</v>
      </c>
      <c r="B464">
        <v>25</v>
      </c>
      <c r="C464" t="s">
        <v>152</v>
      </c>
      <c r="D464" s="9">
        <v>11</v>
      </c>
      <c r="E464" s="1">
        <v>43825</v>
      </c>
      <c r="F464" t="s">
        <v>29</v>
      </c>
    </row>
    <row r="465" spans="1:6" x14ac:dyDescent="0.25">
      <c r="A465" t="s">
        <v>221</v>
      </c>
      <c r="B465">
        <v>25</v>
      </c>
      <c r="C465" t="s">
        <v>152</v>
      </c>
      <c r="D465" s="9">
        <v>14</v>
      </c>
      <c r="E465" s="1">
        <v>43825</v>
      </c>
      <c r="F465" t="s">
        <v>29</v>
      </c>
    </row>
    <row r="466" spans="1:6" x14ac:dyDescent="0.25">
      <c r="A466" t="s">
        <v>222</v>
      </c>
      <c r="B466">
        <v>25</v>
      </c>
      <c r="C466" t="s">
        <v>152</v>
      </c>
      <c r="D466" s="9">
        <v>17</v>
      </c>
      <c r="E466" s="1">
        <v>43825</v>
      </c>
      <c r="F466" t="s">
        <v>29</v>
      </c>
    </row>
    <row r="467" spans="1:6" x14ac:dyDescent="0.25">
      <c r="A467" t="s">
        <v>223</v>
      </c>
      <c r="B467">
        <v>25</v>
      </c>
      <c r="C467" t="s">
        <v>152</v>
      </c>
      <c r="D467" s="9">
        <v>4</v>
      </c>
      <c r="E467" s="1">
        <v>43825</v>
      </c>
      <c r="F467" t="s">
        <v>29</v>
      </c>
    </row>
    <row r="468" spans="1:6" x14ac:dyDescent="0.25">
      <c r="A468" t="s">
        <v>186</v>
      </c>
      <c r="B468">
        <v>25</v>
      </c>
      <c r="C468" t="s">
        <v>152</v>
      </c>
      <c r="D468" s="9">
        <v>2</v>
      </c>
      <c r="E468" s="1">
        <v>43825</v>
      </c>
      <c r="F468" t="s">
        <v>29</v>
      </c>
    </row>
    <row r="469" spans="1:6" x14ac:dyDescent="0.25">
      <c r="A469" t="s">
        <v>204</v>
      </c>
      <c r="B469">
        <v>25</v>
      </c>
      <c r="C469" t="s">
        <v>152</v>
      </c>
      <c r="D469" s="9">
        <v>9</v>
      </c>
      <c r="E469" s="1">
        <v>43825</v>
      </c>
      <c r="F469" t="s">
        <v>29</v>
      </c>
    </row>
    <row r="470" spans="1:6" x14ac:dyDescent="0.25">
      <c r="A470" t="s">
        <v>224</v>
      </c>
      <c r="B470">
        <v>111</v>
      </c>
      <c r="C470" t="s">
        <v>52</v>
      </c>
      <c r="D470" s="9">
        <v>3</v>
      </c>
      <c r="E470" s="1">
        <v>43825</v>
      </c>
      <c r="F470" t="s">
        <v>29</v>
      </c>
    </row>
    <row r="471" spans="1:6" x14ac:dyDescent="0.25">
      <c r="A471" t="s">
        <v>225</v>
      </c>
      <c r="B471">
        <v>126</v>
      </c>
      <c r="C471" t="s">
        <v>56</v>
      </c>
      <c r="D471" s="9">
        <v>2</v>
      </c>
      <c r="E471" s="1">
        <v>43825</v>
      </c>
      <c r="F471" t="s">
        <v>29</v>
      </c>
    </row>
    <row r="472" spans="1:6" x14ac:dyDescent="0.25">
      <c r="A472" t="s">
        <v>226</v>
      </c>
      <c r="B472">
        <v>25</v>
      </c>
      <c r="C472" t="s">
        <v>152</v>
      </c>
      <c r="D472" s="9">
        <v>2</v>
      </c>
      <c r="E472" s="1">
        <v>43825</v>
      </c>
      <c r="F472" t="s">
        <v>29</v>
      </c>
    </row>
    <row r="473" spans="1:6" x14ac:dyDescent="0.25">
      <c r="A473" t="s">
        <v>212</v>
      </c>
      <c r="B473">
        <v>25</v>
      </c>
      <c r="C473" t="s">
        <v>152</v>
      </c>
      <c r="D473" s="9">
        <v>6</v>
      </c>
      <c r="E473" s="1">
        <v>43825</v>
      </c>
      <c r="F473" t="s">
        <v>29</v>
      </c>
    </row>
    <row r="474" spans="1:6" x14ac:dyDescent="0.25">
      <c r="A474" t="s">
        <v>176</v>
      </c>
      <c r="B474">
        <v>25</v>
      </c>
      <c r="C474" t="s">
        <v>152</v>
      </c>
      <c r="D474" s="9">
        <v>7</v>
      </c>
      <c r="E474" s="1">
        <v>43825</v>
      </c>
      <c r="F474" t="s">
        <v>29</v>
      </c>
    </row>
    <row r="475" spans="1:6" x14ac:dyDescent="0.25">
      <c r="A475" t="s">
        <v>187</v>
      </c>
      <c r="B475">
        <v>25</v>
      </c>
      <c r="C475" t="s">
        <v>152</v>
      </c>
      <c r="D475" s="9">
        <v>2</v>
      </c>
      <c r="E475" s="1">
        <v>43825</v>
      </c>
      <c r="F475" t="s">
        <v>29</v>
      </c>
    </row>
    <row r="476" spans="1:6" x14ac:dyDescent="0.25">
      <c r="A476" t="s">
        <v>207</v>
      </c>
      <c r="B476">
        <v>25</v>
      </c>
      <c r="C476" t="s">
        <v>152</v>
      </c>
      <c r="D476" s="9">
        <v>16</v>
      </c>
      <c r="E476" s="1">
        <v>43825</v>
      </c>
      <c r="F476" t="s">
        <v>29</v>
      </c>
    </row>
    <row r="477" spans="1:6" x14ac:dyDescent="0.25">
      <c r="A477" t="s">
        <v>198</v>
      </c>
      <c r="B477">
        <v>26</v>
      </c>
      <c r="C477" t="s">
        <v>130</v>
      </c>
      <c r="D477" s="9">
        <v>14</v>
      </c>
      <c r="E477" s="1">
        <v>43825</v>
      </c>
      <c r="F477" t="s">
        <v>29</v>
      </c>
    </row>
    <row r="478" spans="1:6" x14ac:dyDescent="0.25">
      <c r="A478" t="s">
        <v>214</v>
      </c>
      <c r="B478">
        <v>26</v>
      </c>
      <c r="C478" t="s">
        <v>130</v>
      </c>
      <c r="D478" s="9">
        <v>4</v>
      </c>
      <c r="E478" s="1">
        <v>43825</v>
      </c>
      <c r="F478" t="s">
        <v>29</v>
      </c>
    </row>
    <row r="479" spans="1:6" x14ac:dyDescent="0.25">
      <c r="A479" t="s">
        <v>124</v>
      </c>
      <c r="B479">
        <v>24</v>
      </c>
      <c r="C479" t="s">
        <v>101</v>
      </c>
      <c r="D479" s="9">
        <v>1</v>
      </c>
      <c r="E479" s="1">
        <v>43825</v>
      </c>
      <c r="F479" t="s">
        <v>29</v>
      </c>
    </row>
    <row r="480" spans="1:6" x14ac:dyDescent="0.25">
      <c r="A480" t="s">
        <v>227</v>
      </c>
      <c r="B480">
        <v>25</v>
      </c>
      <c r="C480" t="s">
        <v>152</v>
      </c>
      <c r="D480" s="9">
        <v>10</v>
      </c>
      <c r="E480" s="1">
        <v>43826</v>
      </c>
      <c r="F480" t="s">
        <v>31</v>
      </c>
    </row>
    <row r="481" spans="1:6" x14ac:dyDescent="0.25">
      <c r="A481" t="s">
        <v>228</v>
      </c>
      <c r="B481">
        <v>25</v>
      </c>
      <c r="C481" t="s">
        <v>152</v>
      </c>
      <c r="D481" s="9">
        <v>7</v>
      </c>
      <c r="E481" s="1">
        <v>43826</v>
      </c>
      <c r="F481" t="s">
        <v>31</v>
      </c>
    </row>
    <row r="482" spans="1:6" x14ac:dyDescent="0.25">
      <c r="A482" t="s">
        <v>216</v>
      </c>
      <c r="B482">
        <v>25</v>
      </c>
      <c r="C482" t="s">
        <v>152</v>
      </c>
      <c r="D482" s="9">
        <v>9</v>
      </c>
      <c r="E482" s="1">
        <v>43826</v>
      </c>
      <c r="F482" t="s">
        <v>31</v>
      </c>
    </row>
    <row r="483" spans="1:6" x14ac:dyDescent="0.25">
      <c r="A483" t="s">
        <v>196</v>
      </c>
      <c r="B483">
        <v>25</v>
      </c>
      <c r="C483" t="s">
        <v>152</v>
      </c>
      <c r="D483" s="9">
        <v>4</v>
      </c>
      <c r="E483" s="1">
        <v>43826</v>
      </c>
      <c r="F483" t="s">
        <v>31</v>
      </c>
    </row>
    <row r="484" spans="1:6" x14ac:dyDescent="0.25">
      <c r="A484" t="s">
        <v>217</v>
      </c>
      <c r="B484">
        <v>25</v>
      </c>
      <c r="C484" t="s">
        <v>152</v>
      </c>
      <c r="D484" s="9">
        <v>5</v>
      </c>
      <c r="E484" s="1">
        <v>43826</v>
      </c>
      <c r="F484" t="s">
        <v>31</v>
      </c>
    </row>
    <row r="485" spans="1:6" x14ac:dyDescent="0.25">
      <c r="A485" t="s">
        <v>218</v>
      </c>
      <c r="B485">
        <v>25</v>
      </c>
      <c r="C485" t="s">
        <v>152</v>
      </c>
      <c r="D485" s="9">
        <v>11</v>
      </c>
      <c r="E485" s="1">
        <v>43826</v>
      </c>
      <c r="F485" t="s">
        <v>31</v>
      </c>
    </row>
    <row r="486" spans="1:6" x14ac:dyDescent="0.25">
      <c r="A486" t="s">
        <v>229</v>
      </c>
      <c r="B486">
        <v>25</v>
      </c>
      <c r="C486" t="s">
        <v>152</v>
      </c>
      <c r="D486" s="9">
        <v>6</v>
      </c>
      <c r="E486" s="1">
        <v>43826</v>
      </c>
      <c r="F486" t="s">
        <v>31</v>
      </c>
    </row>
    <row r="487" spans="1:6" x14ac:dyDescent="0.25">
      <c r="A487" t="s">
        <v>209</v>
      </c>
      <c r="B487">
        <v>25</v>
      </c>
      <c r="C487" t="s">
        <v>152</v>
      </c>
      <c r="D487" s="9">
        <v>50</v>
      </c>
      <c r="E487" s="1">
        <v>43826</v>
      </c>
      <c r="F487" t="s">
        <v>31</v>
      </c>
    </row>
    <row r="488" spans="1:6" x14ac:dyDescent="0.25">
      <c r="A488" t="s">
        <v>221</v>
      </c>
      <c r="B488">
        <v>25</v>
      </c>
      <c r="C488" t="s">
        <v>152</v>
      </c>
      <c r="D488" s="9">
        <v>5</v>
      </c>
      <c r="E488" s="1">
        <v>43826</v>
      </c>
      <c r="F488" t="s">
        <v>31</v>
      </c>
    </row>
    <row r="489" spans="1:6" x14ac:dyDescent="0.25">
      <c r="A489" t="s">
        <v>222</v>
      </c>
      <c r="B489">
        <v>25</v>
      </c>
      <c r="C489" t="s">
        <v>152</v>
      </c>
      <c r="D489" s="9">
        <v>10</v>
      </c>
      <c r="E489" s="1">
        <v>43826</v>
      </c>
      <c r="F489" t="s">
        <v>31</v>
      </c>
    </row>
    <row r="490" spans="1:6" x14ac:dyDescent="0.25">
      <c r="A490" t="s">
        <v>223</v>
      </c>
      <c r="B490">
        <v>25</v>
      </c>
      <c r="C490" t="s">
        <v>152</v>
      </c>
      <c r="D490" s="9">
        <v>7</v>
      </c>
      <c r="E490" s="1">
        <v>43826</v>
      </c>
      <c r="F490" t="s">
        <v>31</v>
      </c>
    </row>
    <row r="491" spans="1:6" x14ac:dyDescent="0.25">
      <c r="A491" t="s">
        <v>186</v>
      </c>
      <c r="B491">
        <v>25</v>
      </c>
      <c r="C491" t="s">
        <v>152</v>
      </c>
      <c r="D491" s="9">
        <v>2</v>
      </c>
      <c r="E491" s="1">
        <v>43826</v>
      </c>
      <c r="F491" t="s">
        <v>31</v>
      </c>
    </row>
    <row r="492" spans="1:6" x14ac:dyDescent="0.25">
      <c r="A492" t="s">
        <v>167</v>
      </c>
      <c r="B492">
        <v>25</v>
      </c>
      <c r="C492" t="s">
        <v>152</v>
      </c>
      <c r="D492" s="9">
        <v>1</v>
      </c>
      <c r="E492" s="1">
        <v>43826</v>
      </c>
      <c r="F492" t="s">
        <v>31</v>
      </c>
    </row>
    <row r="493" spans="1:6" x14ac:dyDescent="0.25">
      <c r="A493" t="s">
        <v>226</v>
      </c>
      <c r="B493">
        <v>25</v>
      </c>
      <c r="C493" t="s">
        <v>152</v>
      </c>
      <c r="D493" s="9">
        <v>10</v>
      </c>
      <c r="E493" s="1">
        <v>43826</v>
      </c>
      <c r="F493" t="s">
        <v>31</v>
      </c>
    </row>
    <row r="494" spans="1:6" x14ac:dyDescent="0.25">
      <c r="A494" t="s">
        <v>176</v>
      </c>
      <c r="B494">
        <v>25</v>
      </c>
      <c r="C494" t="s">
        <v>152</v>
      </c>
      <c r="D494" s="9">
        <v>3</v>
      </c>
      <c r="E494" s="1">
        <v>43826</v>
      </c>
      <c r="F494" t="s">
        <v>31</v>
      </c>
    </row>
    <row r="495" spans="1:6" x14ac:dyDescent="0.25">
      <c r="A495" t="s">
        <v>189</v>
      </c>
      <c r="B495">
        <v>26</v>
      </c>
      <c r="C495" t="s">
        <v>130</v>
      </c>
      <c r="D495" s="9">
        <v>8</v>
      </c>
      <c r="E495" s="1">
        <v>43826</v>
      </c>
      <c r="F495" t="s">
        <v>31</v>
      </c>
    </row>
    <row r="496" spans="1:6" x14ac:dyDescent="0.25">
      <c r="A496" t="s">
        <v>230</v>
      </c>
      <c r="B496">
        <v>126</v>
      </c>
      <c r="C496" t="s">
        <v>56</v>
      </c>
      <c r="D496" s="9">
        <v>11</v>
      </c>
      <c r="E496" s="1">
        <v>43826</v>
      </c>
      <c r="F496" t="s">
        <v>31</v>
      </c>
    </row>
    <row r="497" spans="1:6" x14ac:dyDescent="0.25">
      <c r="A497" t="s">
        <v>231</v>
      </c>
      <c r="B497">
        <v>126</v>
      </c>
      <c r="C497" t="s">
        <v>56</v>
      </c>
      <c r="D497" s="9">
        <v>9</v>
      </c>
      <c r="E497" s="1">
        <v>43826</v>
      </c>
      <c r="F497" t="s">
        <v>31</v>
      </c>
    </row>
    <row r="498" spans="1:6" x14ac:dyDescent="0.25">
      <c r="A498" t="s">
        <v>232</v>
      </c>
      <c r="B498">
        <v>126</v>
      </c>
      <c r="C498" t="s">
        <v>56</v>
      </c>
      <c r="D498" s="9">
        <v>19</v>
      </c>
      <c r="E498" s="1">
        <v>43826</v>
      </c>
      <c r="F498" t="s">
        <v>31</v>
      </c>
    </row>
    <row r="499" spans="1:6" x14ac:dyDescent="0.25">
      <c r="A499" t="s">
        <v>233</v>
      </c>
      <c r="B499">
        <v>66</v>
      </c>
      <c r="C499" t="s">
        <v>234</v>
      </c>
      <c r="D499" s="9">
        <v>1</v>
      </c>
      <c r="E499" s="1">
        <v>43826</v>
      </c>
      <c r="F499" t="s">
        <v>31</v>
      </c>
    </row>
    <row r="500" spans="1:6" x14ac:dyDescent="0.25">
      <c r="A500" t="s">
        <v>228</v>
      </c>
      <c r="B500">
        <v>25</v>
      </c>
      <c r="C500" t="s">
        <v>152</v>
      </c>
      <c r="D500" s="9">
        <v>24</v>
      </c>
      <c r="E500" s="1">
        <v>43829</v>
      </c>
      <c r="F500" t="s">
        <v>21</v>
      </c>
    </row>
    <row r="501" spans="1:6" x14ac:dyDescent="0.25">
      <c r="A501" t="s">
        <v>216</v>
      </c>
      <c r="B501">
        <v>25</v>
      </c>
      <c r="C501" t="s">
        <v>152</v>
      </c>
      <c r="D501" s="9">
        <v>10</v>
      </c>
      <c r="E501" s="1">
        <v>43829</v>
      </c>
      <c r="F501" t="s">
        <v>21</v>
      </c>
    </row>
    <row r="502" spans="1:6" x14ac:dyDescent="0.25">
      <c r="A502" t="s">
        <v>229</v>
      </c>
      <c r="B502">
        <v>25</v>
      </c>
      <c r="C502" t="s">
        <v>152</v>
      </c>
      <c r="D502" s="9">
        <v>8</v>
      </c>
      <c r="E502" s="1">
        <v>43829</v>
      </c>
      <c r="F502" t="s">
        <v>21</v>
      </c>
    </row>
    <row r="503" spans="1:6" x14ac:dyDescent="0.25">
      <c r="A503" t="s">
        <v>235</v>
      </c>
      <c r="B503">
        <v>25</v>
      </c>
      <c r="C503" t="s">
        <v>152</v>
      </c>
      <c r="D503" s="9">
        <v>6</v>
      </c>
      <c r="E503" s="1">
        <v>43829</v>
      </c>
      <c r="F503" t="s">
        <v>21</v>
      </c>
    </row>
    <row r="504" spans="1:6" x14ac:dyDescent="0.25">
      <c r="A504" t="s">
        <v>166</v>
      </c>
      <c r="B504">
        <v>25</v>
      </c>
      <c r="C504" t="s">
        <v>152</v>
      </c>
      <c r="D504" s="9">
        <v>1</v>
      </c>
      <c r="E504" s="1">
        <v>43829</v>
      </c>
      <c r="F504" t="s">
        <v>21</v>
      </c>
    </row>
    <row r="505" spans="1:6" x14ac:dyDescent="0.25">
      <c r="A505" t="s">
        <v>224</v>
      </c>
      <c r="B505">
        <v>111</v>
      </c>
      <c r="C505" t="s">
        <v>52</v>
      </c>
      <c r="D505" s="9">
        <v>3</v>
      </c>
      <c r="E505" s="1">
        <v>43829</v>
      </c>
      <c r="F505" t="s">
        <v>21</v>
      </c>
    </row>
    <row r="506" spans="1:6" x14ac:dyDescent="0.25">
      <c r="A506" t="s">
        <v>87</v>
      </c>
      <c r="B506">
        <v>126</v>
      </c>
      <c r="C506" t="s">
        <v>56</v>
      </c>
      <c r="D506" s="9">
        <v>3</v>
      </c>
      <c r="E506" s="1">
        <v>43829</v>
      </c>
      <c r="F506" t="s">
        <v>21</v>
      </c>
    </row>
    <row r="507" spans="1:6" x14ac:dyDescent="0.25">
      <c r="A507" t="s">
        <v>175</v>
      </c>
      <c r="B507">
        <v>25</v>
      </c>
      <c r="C507" t="s">
        <v>152</v>
      </c>
      <c r="D507" s="9">
        <v>2</v>
      </c>
      <c r="E507" s="1">
        <v>43829</v>
      </c>
      <c r="F507" t="s">
        <v>21</v>
      </c>
    </row>
    <row r="508" spans="1:6" x14ac:dyDescent="0.25">
      <c r="A508" t="s">
        <v>236</v>
      </c>
      <c r="B508">
        <v>25</v>
      </c>
      <c r="C508" t="s">
        <v>152</v>
      </c>
      <c r="D508" s="9">
        <v>8</v>
      </c>
      <c r="E508" s="1">
        <v>43829</v>
      </c>
      <c r="F508" t="s">
        <v>21</v>
      </c>
    </row>
    <row r="509" spans="1:6" x14ac:dyDescent="0.25">
      <c r="A509" t="s">
        <v>171</v>
      </c>
      <c r="B509">
        <v>26</v>
      </c>
      <c r="C509" t="s">
        <v>130</v>
      </c>
      <c r="D509" s="9">
        <v>3</v>
      </c>
      <c r="E509" s="1">
        <v>43829</v>
      </c>
      <c r="F509" t="s">
        <v>21</v>
      </c>
    </row>
    <row r="510" spans="1:6" x14ac:dyDescent="0.25">
      <c r="A510" t="s">
        <v>231</v>
      </c>
      <c r="B510">
        <v>126</v>
      </c>
      <c r="C510" t="s">
        <v>56</v>
      </c>
      <c r="D510" s="9">
        <v>6</v>
      </c>
      <c r="E510" s="1">
        <v>43829</v>
      </c>
      <c r="F510" t="s">
        <v>21</v>
      </c>
    </row>
    <row r="511" spans="1:6" x14ac:dyDescent="0.25">
      <c r="A511" t="s">
        <v>237</v>
      </c>
      <c r="B511">
        <v>126</v>
      </c>
      <c r="C511" t="s">
        <v>56</v>
      </c>
      <c r="D511" s="9">
        <v>6</v>
      </c>
      <c r="E511" s="1">
        <v>43829</v>
      </c>
      <c r="F511" t="s">
        <v>21</v>
      </c>
    </row>
    <row r="512" spans="1:6" x14ac:dyDescent="0.25">
      <c r="A512" t="s">
        <v>238</v>
      </c>
      <c r="B512">
        <v>126</v>
      </c>
      <c r="C512" t="s">
        <v>56</v>
      </c>
      <c r="D512" s="9">
        <v>17</v>
      </c>
      <c r="E512" s="1">
        <v>43829</v>
      </c>
      <c r="F512" t="s">
        <v>21</v>
      </c>
    </row>
    <row r="513" spans="1:6" x14ac:dyDescent="0.25">
      <c r="A513" t="s">
        <v>239</v>
      </c>
      <c r="B513">
        <v>126</v>
      </c>
      <c r="C513" t="s">
        <v>56</v>
      </c>
      <c r="D513" s="9">
        <v>15</v>
      </c>
      <c r="E513" s="1">
        <v>43829</v>
      </c>
      <c r="F513" t="s">
        <v>21</v>
      </c>
    </row>
    <row r="514" spans="1:6" x14ac:dyDescent="0.25">
      <c r="A514" t="s">
        <v>240</v>
      </c>
      <c r="B514">
        <v>126</v>
      </c>
      <c r="C514" t="s">
        <v>56</v>
      </c>
      <c r="D514" s="9">
        <v>12</v>
      </c>
      <c r="E514" s="1">
        <v>43829</v>
      </c>
      <c r="F514" t="s">
        <v>21</v>
      </c>
    </row>
    <row r="515" spans="1:6" x14ac:dyDescent="0.25">
      <c r="A515" t="s">
        <v>241</v>
      </c>
      <c r="B515">
        <v>126</v>
      </c>
      <c r="C515" t="s">
        <v>56</v>
      </c>
      <c r="D515" s="9">
        <v>18</v>
      </c>
      <c r="E515" s="1">
        <v>43829</v>
      </c>
      <c r="F515" t="s">
        <v>21</v>
      </c>
    </row>
    <row r="516" spans="1:6" x14ac:dyDescent="0.25">
      <c r="A516" t="s">
        <v>242</v>
      </c>
      <c r="B516">
        <v>126</v>
      </c>
      <c r="C516" t="s">
        <v>56</v>
      </c>
      <c r="D516" s="9">
        <v>1</v>
      </c>
      <c r="E516" s="1">
        <v>43829</v>
      </c>
      <c r="F516" t="s">
        <v>21</v>
      </c>
    </row>
    <row r="517" spans="1:6" x14ac:dyDescent="0.25">
      <c r="A517" t="s">
        <v>243</v>
      </c>
      <c r="B517">
        <v>126</v>
      </c>
      <c r="C517" t="s">
        <v>56</v>
      </c>
      <c r="D517" s="9">
        <v>5</v>
      </c>
      <c r="E517" s="1">
        <v>43829</v>
      </c>
      <c r="F517" t="s">
        <v>21</v>
      </c>
    </row>
    <row r="518" spans="1:6" x14ac:dyDescent="0.25">
      <c r="A518" t="s">
        <v>244</v>
      </c>
      <c r="B518">
        <v>901</v>
      </c>
      <c r="C518" t="s">
        <v>245</v>
      </c>
      <c r="D518" s="9">
        <v>1</v>
      </c>
      <c r="E518" s="1">
        <v>43829</v>
      </c>
      <c r="F518" t="s">
        <v>21</v>
      </c>
    </row>
    <row r="519" spans="1:6" x14ac:dyDescent="0.25">
      <c r="A519" t="s">
        <v>228</v>
      </c>
      <c r="B519">
        <v>25</v>
      </c>
      <c r="C519" t="s">
        <v>152</v>
      </c>
      <c r="D519" s="9">
        <v>12</v>
      </c>
      <c r="E519" s="1">
        <v>43832</v>
      </c>
      <c r="F519" t="s">
        <v>29</v>
      </c>
    </row>
    <row r="520" spans="1:6" x14ac:dyDescent="0.25">
      <c r="A520" t="s">
        <v>216</v>
      </c>
      <c r="B520">
        <v>25</v>
      </c>
      <c r="C520" t="s">
        <v>152</v>
      </c>
      <c r="D520" s="9">
        <v>11</v>
      </c>
      <c r="E520" s="1">
        <v>43832</v>
      </c>
      <c r="F520" t="s">
        <v>29</v>
      </c>
    </row>
    <row r="521" spans="1:6" x14ac:dyDescent="0.25">
      <c r="A521" t="s">
        <v>217</v>
      </c>
      <c r="B521">
        <v>25</v>
      </c>
      <c r="C521" t="s">
        <v>152</v>
      </c>
      <c r="D521" s="9">
        <v>1</v>
      </c>
      <c r="E521" s="1">
        <v>43832</v>
      </c>
      <c r="F521" t="s">
        <v>29</v>
      </c>
    </row>
    <row r="522" spans="1:6" x14ac:dyDescent="0.25">
      <c r="A522" t="s">
        <v>246</v>
      </c>
      <c r="B522">
        <v>25</v>
      </c>
      <c r="C522" t="s">
        <v>152</v>
      </c>
      <c r="D522" s="9">
        <v>3</v>
      </c>
      <c r="E522" s="1">
        <v>43832</v>
      </c>
      <c r="F522" t="s">
        <v>29</v>
      </c>
    </row>
    <row r="523" spans="1:6" x14ac:dyDescent="0.25">
      <c r="A523" t="s">
        <v>223</v>
      </c>
      <c r="B523">
        <v>25</v>
      </c>
      <c r="C523" t="s">
        <v>152</v>
      </c>
      <c r="D523" s="9">
        <v>1</v>
      </c>
      <c r="E523" s="1">
        <v>43832</v>
      </c>
      <c r="F523" t="s">
        <v>29</v>
      </c>
    </row>
    <row r="524" spans="1:6" x14ac:dyDescent="0.25">
      <c r="A524" t="s">
        <v>247</v>
      </c>
      <c r="B524">
        <v>25</v>
      </c>
      <c r="C524" t="s">
        <v>152</v>
      </c>
      <c r="D524" s="9">
        <v>5</v>
      </c>
      <c r="E524" s="1">
        <v>43832</v>
      </c>
      <c r="F524" t="s">
        <v>29</v>
      </c>
    </row>
    <row r="525" spans="1:6" x14ac:dyDescent="0.25">
      <c r="A525" t="s">
        <v>166</v>
      </c>
      <c r="B525">
        <v>25</v>
      </c>
      <c r="C525" t="s">
        <v>152</v>
      </c>
      <c r="D525" s="9">
        <v>2</v>
      </c>
      <c r="E525" s="1">
        <v>43832</v>
      </c>
      <c r="F525" t="s">
        <v>29</v>
      </c>
    </row>
    <row r="526" spans="1:6" x14ac:dyDescent="0.25">
      <c r="A526" t="s">
        <v>167</v>
      </c>
      <c r="B526">
        <v>25</v>
      </c>
      <c r="C526" t="s">
        <v>152</v>
      </c>
      <c r="D526" s="9">
        <v>2</v>
      </c>
      <c r="E526" s="1">
        <v>43832</v>
      </c>
      <c r="F526" t="s">
        <v>29</v>
      </c>
    </row>
    <row r="527" spans="1:6" x14ac:dyDescent="0.25">
      <c r="A527" t="s">
        <v>248</v>
      </c>
      <c r="B527">
        <v>25</v>
      </c>
      <c r="C527" t="s">
        <v>152</v>
      </c>
      <c r="D527" s="9">
        <v>2</v>
      </c>
      <c r="E527" s="1">
        <v>43832</v>
      </c>
      <c r="F527" t="s">
        <v>29</v>
      </c>
    </row>
    <row r="528" spans="1:6" x14ac:dyDescent="0.25">
      <c r="A528" t="s">
        <v>175</v>
      </c>
      <c r="B528">
        <v>25</v>
      </c>
      <c r="C528" t="s">
        <v>152</v>
      </c>
      <c r="D528" s="9">
        <v>1</v>
      </c>
      <c r="E528" s="1">
        <v>43832</v>
      </c>
      <c r="F528" t="s">
        <v>29</v>
      </c>
    </row>
    <row r="529" spans="1:6" x14ac:dyDescent="0.25">
      <c r="A529" t="s">
        <v>226</v>
      </c>
      <c r="B529">
        <v>25</v>
      </c>
      <c r="C529" t="s">
        <v>152</v>
      </c>
      <c r="D529" s="9">
        <v>8</v>
      </c>
      <c r="E529" s="1">
        <v>43832</v>
      </c>
      <c r="F529" t="s">
        <v>29</v>
      </c>
    </row>
    <row r="530" spans="1:6" x14ac:dyDescent="0.25">
      <c r="A530" t="s">
        <v>237</v>
      </c>
      <c r="B530">
        <v>126</v>
      </c>
      <c r="C530" t="s">
        <v>56</v>
      </c>
      <c r="D530" s="9">
        <v>4</v>
      </c>
      <c r="E530" s="1">
        <v>43832</v>
      </c>
      <c r="F530" t="s">
        <v>29</v>
      </c>
    </row>
    <row r="531" spans="1:6" x14ac:dyDescent="0.25">
      <c r="A531" t="s">
        <v>240</v>
      </c>
      <c r="B531">
        <v>126</v>
      </c>
      <c r="C531" t="s">
        <v>56</v>
      </c>
      <c r="D531" s="9">
        <v>7</v>
      </c>
      <c r="E531" s="1">
        <v>43832</v>
      </c>
      <c r="F531" t="s">
        <v>29</v>
      </c>
    </row>
    <row r="532" spans="1:6" x14ac:dyDescent="0.25">
      <c r="A532" t="s">
        <v>241</v>
      </c>
      <c r="B532">
        <v>126</v>
      </c>
      <c r="C532" t="s">
        <v>56</v>
      </c>
      <c r="D532" s="9">
        <v>5</v>
      </c>
      <c r="E532" s="1">
        <v>43832</v>
      </c>
      <c r="F532" t="s">
        <v>29</v>
      </c>
    </row>
    <row r="533" spans="1:6" x14ac:dyDescent="0.25">
      <c r="A533" t="s">
        <v>242</v>
      </c>
      <c r="B533">
        <v>126</v>
      </c>
      <c r="C533" t="s">
        <v>56</v>
      </c>
      <c r="D533" s="9">
        <v>13</v>
      </c>
      <c r="E533" s="1">
        <v>43832</v>
      </c>
      <c r="F533" t="s">
        <v>29</v>
      </c>
    </row>
    <row r="534" spans="1:6" x14ac:dyDescent="0.25">
      <c r="A534" t="s">
        <v>249</v>
      </c>
      <c r="B534">
        <v>126</v>
      </c>
      <c r="C534" t="s">
        <v>56</v>
      </c>
      <c r="D534" s="9">
        <v>10</v>
      </c>
      <c r="E534" s="1">
        <v>43832</v>
      </c>
      <c r="F534" t="s">
        <v>29</v>
      </c>
    </row>
    <row r="535" spans="1:6" x14ac:dyDescent="0.25">
      <c r="A535" t="s">
        <v>250</v>
      </c>
      <c r="B535">
        <v>126</v>
      </c>
      <c r="C535" t="s">
        <v>56</v>
      </c>
      <c r="D535" s="9">
        <v>8</v>
      </c>
      <c r="E535" s="1">
        <v>43832</v>
      </c>
      <c r="F535" t="s">
        <v>29</v>
      </c>
    </row>
    <row r="536" spans="1:6" x14ac:dyDescent="0.25">
      <c r="A536" t="s">
        <v>251</v>
      </c>
      <c r="B536">
        <v>126</v>
      </c>
      <c r="C536" t="s">
        <v>56</v>
      </c>
      <c r="D536" s="9">
        <v>7</v>
      </c>
      <c r="E536" s="1">
        <v>43832</v>
      </c>
      <c r="F536" t="s">
        <v>29</v>
      </c>
    </row>
    <row r="537" spans="1:6" x14ac:dyDescent="0.25">
      <c r="A537" t="s">
        <v>252</v>
      </c>
      <c r="B537">
        <v>126</v>
      </c>
      <c r="C537" t="s">
        <v>56</v>
      </c>
      <c r="D537" s="9">
        <v>14</v>
      </c>
      <c r="E537" s="1">
        <v>43832</v>
      </c>
      <c r="F537" t="s">
        <v>29</v>
      </c>
    </row>
    <row r="538" spans="1:6" x14ac:dyDescent="0.25">
      <c r="A538" t="s">
        <v>243</v>
      </c>
      <c r="B538">
        <v>126</v>
      </c>
      <c r="C538" t="s">
        <v>56</v>
      </c>
      <c r="D538" s="9">
        <v>3</v>
      </c>
      <c r="E538" s="1">
        <v>43832</v>
      </c>
      <c r="F538" t="s">
        <v>29</v>
      </c>
    </row>
    <row r="539" spans="1:6" x14ac:dyDescent="0.25">
      <c r="A539" t="s">
        <v>253</v>
      </c>
      <c r="B539">
        <v>126</v>
      </c>
      <c r="C539" t="s">
        <v>56</v>
      </c>
      <c r="D539" s="9">
        <v>9</v>
      </c>
      <c r="E539" s="1">
        <v>43832</v>
      </c>
      <c r="F539" t="s">
        <v>29</v>
      </c>
    </row>
    <row r="540" spans="1:6" x14ac:dyDescent="0.25">
      <c r="A540" t="s">
        <v>254</v>
      </c>
      <c r="B540">
        <v>40</v>
      </c>
      <c r="C540" t="s">
        <v>255</v>
      </c>
      <c r="D540" s="9">
        <v>23</v>
      </c>
      <c r="E540" s="1">
        <v>43832</v>
      </c>
      <c r="F540" t="s">
        <v>29</v>
      </c>
    </row>
    <row r="541" spans="1:6" x14ac:dyDescent="0.25">
      <c r="A541" t="s">
        <v>256</v>
      </c>
      <c r="B541">
        <v>40</v>
      </c>
      <c r="C541" t="s">
        <v>255</v>
      </c>
      <c r="D541" s="9">
        <v>15</v>
      </c>
      <c r="E541" s="1">
        <v>43832</v>
      </c>
      <c r="F541" t="s">
        <v>29</v>
      </c>
    </row>
    <row r="542" spans="1:6" x14ac:dyDescent="0.25">
      <c r="A542" t="s">
        <v>216</v>
      </c>
      <c r="B542">
        <v>25</v>
      </c>
      <c r="C542" t="s">
        <v>152</v>
      </c>
      <c r="D542" s="9">
        <v>16</v>
      </c>
      <c r="E542" s="1">
        <v>43833</v>
      </c>
      <c r="F542" t="s">
        <v>31</v>
      </c>
    </row>
    <row r="543" spans="1:6" x14ac:dyDescent="0.25">
      <c r="A543" t="s">
        <v>95</v>
      </c>
      <c r="B543">
        <v>126</v>
      </c>
      <c r="C543" t="s">
        <v>56</v>
      </c>
      <c r="D543" s="9">
        <v>20</v>
      </c>
      <c r="E543" s="1">
        <v>43833</v>
      </c>
      <c r="F543" t="s">
        <v>31</v>
      </c>
    </row>
    <row r="544" spans="1:6" x14ac:dyDescent="0.25">
      <c r="A544" t="s">
        <v>87</v>
      </c>
      <c r="B544">
        <v>126</v>
      </c>
      <c r="C544" t="s">
        <v>56</v>
      </c>
      <c r="D544" s="9">
        <v>2</v>
      </c>
      <c r="E544" s="1">
        <v>43833</v>
      </c>
      <c r="F544" t="s">
        <v>31</v>
      </c>
    </row>
    <row r="545" spans="1:6" x14ac:dyDescent="0.25">
      <c r="A545" t="s">
        <v>205</v>
      </c>
      <c r="B545">
        <v>25</v>
      </c>
      <c r="C545" t="s">
        <v>152</v>
      </c>
      <c r="D545" s="9">
        <v>1</v>
      </c>
      <c r="E545" s="1">
        <v>43833</v>
      </c>
      <c r="F545" t="s">
        <v>31</v>
      </c>
    </row>
    <row r="546" spans="1:6" x14ac:dyDescent="0.25">
      <c r="A546" t="s">
        <v>226</v>
      </c>
      <c r="B546">
        <v>25</v>
      </c>
      <c r="C546" t="s">
        <v>152</v>
      </c>
      <c r="D546" s="9">
        <v>2</v>
      </c>
      <c r="E546" s="1">
        <v>43833</v>
      </c>
      <c r="F546" t="s">
        <v>31</v>
      </c>
    </row>
    <row r="547" spans="1:6" x14ac:dyDescent="0.25">
      <c r="A547" t="s">
        <v>257</v>
      </c>
      <c r="B547">
        <v>126</v>
      </c>
      <c r="C547" t="s">
        <v>56</v>
      </c>
      <c r="D547" s="9">
        <v>10</v>
      </c>
      <c r="E547" s="1">
        <v>43833</v>
      </c>
      <c r="F547" t="s">
        <v>31</v>
      </c>
    </row>
    <row r="548" spans="1:6" x14ac:dyDescent="0.25">
      <c r="A548" t="s">
        <v>251</v>
      </c>
      <c r="B548">
        <v>126</v>
      </c>
      <c r="C548" t="s">
        <v>56</v>
      </c>
      <c r="D548" s="9">
        <v>15</v>
      </c>
      <c r="E548" s="1">
        <v>43833</v>
      </c>
      <c r="F548" t="s">
        <v>31</v>
      </c>
    </row>
    <row r="549" spans="1:6" x14ac:dyDescent="0.25">
      <c r="A549" t="s">
        <v>252</v>
      </c>
      <c r="B549">
        <v>126</v>
      </c>
      <c r="C549" t="s">
        <v>56</v>
      </c>
      <c r="D549" s="9">
        <v>28</v>
      </c>
      <c r="E549" s="1">
        <v>43833</v>
      </c>
      <c r="F549" t="s">
        <v>31</v>
      </c>
    </row>
    <row r="550" spans="1:6" x14ac:dyDescent="0.25">
      <c r="A550" t="s">
        <v>254</v>
      </c>
      <c r="B550">
        <v>40</v>
      </c>
      <c r="C550" t="s">
        <v>255</v>
      </c>
      <c r="D550" s="9">
        <v>17</v>
      </c>
      <c r="E550" s="1">
        <v>43833</v>
      </c>
      <c r="F550" t="s">
        <v>31</v>
      </c>
    </row>
    <row r="551" spans="1:6" x14ac:dyDescent="0.25">
      <c r="A551" t="s">
        <v>256</v>
      </c>
      <c r="B551">
        <v>40</v>
      </c>
      <c r="C551" t="s">
        <v>255</v>
      </c>
      <c r="D551" s="9">
        <v>12</v>
      </c>
      <c r="E551" s="1">
        <v>43833</v>
      </c>
      <c r="F551" t="s">
        <v>31</v>
      </c>
    </row>
    <row r="552" spans="1:6" x14ac:dyDescent="0.25">
      <c r="A552" t="s">
        <v>258</v>
      </c>
      <c r="B552">
        <v>40</v>
      </c>
      <c r="C552" t="s">
        <v>255</v>
      </c>
      <c r="D552" s="9">
        <v>9</v>
      </c>
      <c r="E552" s="1">
        <v>43833</v>
      </c>
      <c r="F552" t="s">
        <v>31</v>
      </c>
    </row>
    <row r="553" spans="1:6" x14ac:dyDescent="0.25">
      <c r="A553" t="s">
        <v>259</v>
      </c>
      <c r="B553">
        <v>40</v>
      </c>
      <c r="C553" t="s">
        <v>255</v>
      </c>
      <c r="D553" s="9">
        <v>22</v>
      </c>
      <c r="E553" s="1">
        <v>43833</v>
      </c>
      <c r="F553" t="s">
        <v>31</v>
      </c>
    </row>
    <row r="554" spans="1:6" x14ac:dyDescent="0.25">
      <c r="A554" t="s">
        <v>260</v>
      </c>
      <c r="B554">
        <v>40</v>
      </c>
      <c r="C554" t="s">
        <v>255</v>
      </c>
      <c r="D554" s="9">
        <v>23</v>
      </c>
      <c r="E554" s="1">
        <v>43833</v>
      </c>
      <c r="F554" t="s">
        <v>31</v>
      </c>
    </row>
    <row r="555" spans="1:6" x14ac:dyDescent="0.25">
      <c r="A555" t="s">
        <v>261</v>
      </c>
      <c r="B555">
        <v>40</v>
      </c>
      <c r="C555" t="s">
        <v>255</v>
      </c>
      <c r="D555" s="9">
        <v>6</v>
      </c>
      <c r="E555" s="1">
        <v>43833</v>
      </c>
      <c r="F555" t="s">
        <v>31</v>
      </c>
    </row>
    <row r="556" spans="1:6" x14ac:dyDescent="0.25">
      <c r="A556" t="s">
        <v>262</v>
      </c>
      <c r="B556">
        <v>40</v>
      </c>
      <c r="C556" t="s">
        <v>255</v>
      </c>
      <c r="D556" s="9">
        <v>21</v>
      </c>
      <c r="E556" s="1">
        <v>43833</v>
      </c>
      <c r="F556" t="s">
        <v>31</v>
      </c>
    </row>
    <row r="557" spans="1:6" x14ac:dyDescent="0.25">
      <c r="A557" t="s">
        <v>263</v>
      </c>
      <c r="B557">
        <v>40</v>
      </c>
      <c r="C557" t="s">
        <v>255</v>
      </c>
      <c r="D557" s="9">
        <v>9</v>
      </c>
      <c r="E557" s="1">
        <v>43833</v>
      </c>
      <c r="F557" t="s">
        <v>31</v>
      </c>
    </row>
    <row r="558" spans="1:6" x14ac:dyDescent="0.25">
      <c r="A558" t="s">
        <v>216</v>
      </c>
      <c r="B558">
        <v>25</v>
      </c>
      <c r="C558" t="s">
        <v>152</v>
      </c>
      <c r="D558" s="9">
        <v>12</v>
      </c>
      <c r="E558" s="1">
        <v>43836</v>
      </c>
      <c r="F558" t="s">
        <v>21</v>
      </c>
    </row>
    <row r="559" spans="1:6" x14ac:dyDescent="0.25">
      <c r="A559" t="s">
        <v>95</v>
      </c>
      <c r="B559">
        <v>126</v>
      </c>
      <c r="C559" t="s">
        <v>56</v>
      </c>
      <c r="D559" s="9">
        <v>19</v>
      </c>
      <c r="E559" s="1">
        <v>43836</v>
      </c>
      <c r="F559" t="s">
        <v>21</v>
      </c>
    </row>
    <row r="560" spans="1:6" x14ac:dyDescent="0.25">
      <c r="A560" t="s">
        <v>264</v>
      </c>
      <c r="B560">
        <v>126</v>
      </c>
      <c r="C560" t="s">
        <v>56</v>
      </c>
      <c r="D560" s="9">
        <v>52</v>
      </c>
      <c r="E560" s="1">
        <v>43836</v>
      </c>
      <c r="F560" t="s">
        <v>21</v>
      </c>
    </row>
    <row r="561" spans="1:6" x14ac:dyDescent="0.25">
      <c r="A561" t="s">
        <v>239</v>
      </c>
      <c r="B561">
        <v>126</v>
      </c>
      <c r="C561" t="s">
        <v>56</v>
      </c>
      <c r="D561" s="9">
        <v>1</v>
      </c>
      <c r="E561" s="1">
        <v>43836</v>
      </c>
      <c r="F561" t="s">
        <v>21</v>
      </c>
    </row>
    <row r="562" spans="1:6" x14ac:dyDescent="0.25">
      <c r="A562" t="s">
        <v>241</v>
      </c>
      <c r="B562">
        <v>126</v>
      </c>
      <c r="C562" t="s">
        <v>56</v>
      </c>
      <c r="D562" s="9">
        <v>1</v>
      </c>
      <c r="E562" s="1">
        <v>43836</v>
      </c>
      <c r="F562" t="s">
        <v>21</v>
      </c>
    </row>
    <row r="563" spans="1:6" x14ac:dyDescent="0.25">
      <c r="A563" t="s">
        <v>251</v>
      </c>
      <c r="B563">
        <v>126</v>
      </c>
      <c r="C563" t="s">
        <v>56</v>
      </c>
      <c r="D563" s="9">
        <v>25</v>
      </c>
      <c r="E563" s="1">
        <v>43836</v>
      </c>
      <c r="F563" t="s">
        <v>21</v>
      </c>
    </row>
    <row r="564" spans="1:6" x14ac:dyDescent="0.25">
      <c r="A564" t="s">
        <v>233</v>
      </c>
      <c r="B564">
        <v>66</v>
      </c>
      <c r="C564" t="s">
        <v>234</v>
      </c>
      <c r="D564" s="9">
        <v>2</v>
      </c>
      <c r="E564" s="1">
        <v>43836</v>
      </c>
      <c r="F564" t="s">
        <v>21</v>
      </c>
    </row>
    <row r="565" spans="1:6" x14ac:dyDescent="0.25">
      <c r="A565" t="s">
        <v>254</v>
      </c>
      <c r="B565">
        <v>40</v>
      </c>
      <c r="C565" t="s">
        <v>255</v>
      </c>
      <c r="D565" s="9">
        <v>21</v>
      </c>
      <c r="E565" s="1">
        <v>43836</v>
      </c>
      <c r="F565" t="s">
        <v>21</v>
      </c>
    </row>
    <row r="566" spans="1:6" x14ac:dyDescent="0.25">
      <c r="A566" t="s">
        <v>256</v>
      </c>
      <c r="B566">
        <v>40</v>
      </c>
      <c r="C566" t="s">
        <v>255</v>
      </c>
      <c r="D566" s="9">
        <v>12</v>
      </c>
      <c r="E566" s="1">
        <v>43836</v>
      </c>
      <c r="F566" t="s">
        <v>21</v>
      </c>
    </row>
    <row r="567" spans="1:6" x14ac:dyDescent="0.25">
      <c r="A567" t="s">
        <v>258</v>
      </c>
      <c r="B567">
        <v>40</v>
      </c>
      <c r="C567" t="s">
        <v>255</v>
      </c>
      <c r="D567" s="9">
        <v>3</v>
      </c>
      <c r="E567" s="1">
        <v>43836</v>
      </c>
      <c r="F567" t="s">
        <v>21</v>
      </c>
    </row>
    <row r="568" spans="1:6" x14ac:dyDescent="0.25">
      <c r="A568" t="s">
        <v>261</v>
      </c>
      <c r="B568">
        <v>40</v>
      </c>
      <c r="C568" t="s">
        <v>255</v>
      </c>
      <c r="D568" s="9">
        <v>20</v>
      </c>
      <c r="E568" s="1">
        <v>43836</v>
      </c>
      <c r="F568" t="s">
        <v>21</v>
      </c>
    </row>
    <row r="569" spans="1:6" x14ac:dyDescent="0.25">
      <c r="A569" t="s">
        <v>265</v>
      </c>
      <c r="B569">
        <v>40</v>
      </c>
      <c r="C569" t="s">
        <v>255</v>
      </c>
      <c r="D569" s="9">
        <v>21</v>
      </c>
      <c r="E569" s="1">
        <v>43836</v>
      </c>
      <c r="F569" t="s">
        <v>21</v>
      </c>
    </row>
    <row r="570" spans="1:6" x14ac:dyDescent="0.25">
      <c r="A570" t="s">
        <v>266</v>
      </c>
      <c r="B570">
        <v>40</v>
      </c>
      <c r="C570" t="s">
        <v>255</v>
      </c>
      <c r="D570" s="9">
        <v>9</v>
      </c>
      <c r="E570" s="1">
        <v>43836</v>
      </c>
      <c r="F570" t="s">
        <v>21</v>
      </c>
    </row>
    <row r="571" spans="1:6" x14ac:dyDescent="0.25">
      <c r="A571" t="s">
        <v>267</v>
      </c>
      <c r="B571">
        <v>110</v>
      </c>
      <c r="C571" t="s">
        <v>268</v>
      </c>
      <c r="D571" s="9">
        <v>7</v>
      </c>
      <c r="E571" s="1">
        <v>43836</v>
      </c>
      <c r="F571" t="s">
        <v>21</v>
      </c>
    </row>
    <row r="572" spans="1:6" x14ac:dyDescent="0.25">
      <c r="A572" t="s">
        <v>263</v>
      </c>
      <c r="B572">
        <v>40</v>
      </c>
      <c r="C572" t="s">
        <v>255</v>
      </c>
      <c r="D572" s="9">
        <v>11</v>
      </c>
      <c r="E572" s="1">
        <v>43836</v>
      </c>
      <c r="F572" t="s">
        <v>21</v>
      </c>
    </row>
    <row r="573" spans="1:6" x14ac:dyDescent="0.25">
      <c r="A573" t="s">
        <v>269</v>
      </c>
      <c r="B573">
        <v>40</v>
      </c>
      <c r="C573" t="s">
        <v>255</v>
      </c>
      <c r="D573" s="9">
        <v>24</v>
      </c>
      <c r="E573" s="1">
        <v>43836</v>
      </c>
      <c r="F573" t="s">
        <v>21</v>
      </c>
    </row>
    <row r="574" spans="1:6" x14ac:dyDescent="0.25">
      <c r="A574" t="s">
        <v>95</v>
      </c>
      <c r="B574">
        <v>126</v>
      </c>
      <c r="C574" t="s">
        <v>56</v>
      </c>
      <c r="D574" s="9">
        <v>8</v>
      </c>
      <c r="E574" s="1">
        <v>43837</v>
      </c>
      <c r="F574" t="s">
        <v>23</v>
      </c>
    </row>
    <row r="575" spans="1:6" x14ac:dyDescent="0.25">
      <c r="A575" t="s">
        <v>264</v>
      </c>
      <c r="B575">
        <v>126</v>
      </c>
      <c r="C575" t="s">
        <v>56</v>
      </c>
      <c r="D575" s="9">
        <v>31</v>
      </c>
      <c r="E575" s="1">
        <v>43837</v>
      </c>
      <c r="F575" t="s">
        <v>23</v>
      </c>
    </row>
    <row r="576" spans="1:6" x14ac:dyDescent="0.25">
      <c r="A576" t="s">
        <v>194</v>
      </c>
      <c r="B576">
        <v>24</v>
      </c>
      <c r="C576" t="s">
        <v>101</v>
      </c>
      <c r="D576" s="9">
        <v>9</v>
      </c>
      <c r="E576" s="1">
        <v>43837</v>
      </c>
      <c r="F576" t="s">
        <v>23</v>
      </c>
    </row>
    <row r="577" spans="1:6" x14ac:dyDescent="0.25">
      <c r="A577" t="s">
        <v>251</v>
      </c>
      <c r="B577">
        <v>126</v>
      </c>
      <c r="C577" t="s">
        <v>56</v>
      </c>
      <c r="D577" s="9">
        <v>5</v>
      </c>
      <c r="E577" s="1">
        <v>43837</v>
      </c>
      <c r="F577" t="s">
        <v>23</v>
      </c>
    </row>
    <row r="578" spans="1:6" x14ac:dyDescent="0.25">
      <c r="A578" t="s">
        <v>270</v>
      </c>
      <c r="B578">
        <v>126</v>
      </c>
      <c r="C578" t="s">
        <v>56</v>
      </c>
      <c r="D578" s="9">
        <v>11</v>
      </c>
      <c r="E578" s="1">
        <v>43837</v>
      </c>
      <c r="F578" t="s">
        <v>23</v>
      </c>
    </row>
    <row r="579" spans="1:6" x14ac:dyDescent="0.25">
      <c r="A579" t="s">
        <v>233</v>
      </c>
      <c r="B579">
        <v>66</v>
      </c>
      <c r="C579" t="s">
        <v>234</v>
      </c>
      <c r="D579" s="9">
        <v>8</v>
      </c>
      <c r="E579" s="1">
        <v>43837</v>
      </c>
      <c r="F579" t="s">
        <v>23</v>
      </c>
    </row>
    <row r="580" spans="1:6" x14ac:dyDescent="0.25">
      <c r="A580" t="s">
        <v>266</v>
      </c>
      <c r="B580">
        <v>40</v>
      </c>
      <c r="C580" t="s">
        <v>255</v>
      </c>
      <c r="D580" s="9">
        <v>11</v>
      </c>
      <c r="E580" s="1">
        <v>43837</v>
      </c>
      <c r="F580" t="s">
        <v>23</v>
      </c>
    </row>
    <row r="581" spans="1:6" x14ac:dyDescent="0.25">
      <c r="A581" t="s">
        <v>271</v>
      </c>
      <c r="B581">
        <v>40</v>
      </c>
      <c r="C581" t="s">
        <v>255</v>
      </c>
      <c r="D581" s="9">
        <v>12</v>
      </c>
      <c r="E581" s="1">
        <v>43837</v>
      </c>
      <c r="F581" t="s">
        <v>23</v>
      </c>
    </row>
    <row r="582" spans="1:6" x14ac:dyDescent="0.25">
      <c r="A582" t="s">
        <v>272</v>
      </c>
      <c r="B582">
        <v>110</v>
      </c>
      <c r="C582" t="s">
        <v>268</v>
      </c>
      <c r="D582" s="9">
        <v>16</v>
      </c>
      <c r="E582" s="1">
        <v>43837</v>
      </c>
      <c r="F582" t="s">
        <v>23</v>
      </c>
    </row>
    <row r="583" spans="1:6" x14ac:dyDescent="0.25">
      <c r="A583" t="s">
        <v>273</v>
      </c>
      <c r="B583">
        <v>40</v>
      </c>
      <c r="C583" t="s">
        <v>255</v>
      </c>
      <c r="D583" s="9">
        <v>16</v>
      </c>
      <c r="E583" s="1">
        <v>43837</v>
      </c>
      <c r="F583" t="s">
        <v>23</v>
      </c>
    </row>
    <row r="584" spans="1:6" x14ac:dyDescent="0.25">
      <c r="A584" t="s">
        <v>274</v>
      </c>
      <c r="B584">
        <v>40</v>
      </c>
      <c r="C584" t="s">
        <v>255</v>
      </c>
      <c r="D584" s="9">
        <v>18</v>
      </c>
      <c r="E584" s="1">
        <v>43837</v>
      </c>
      <c r="F584" t="s">
        <v>23</v>
      </c>
    </row>
    <row r="585" spans="1:6" x14ac:dyDescent="0.25">
      <c r="A585" t="s">
        <v>275</v>
      </c>
      <c r="B585">
        <v>40</v>
      </c>
      <c r="C585" t="s">
        <v>255</v>
      </c>
      <c r="D585" s="9">
        <v>2</v>
      </c>
      <c r="E585" s="1">
        <v>43837</v>
      </c>
      <c r="F585" t="s">
        <v>23</v>
      </c>
    </row>
    <row r="586" spans="1:6" x14ac:dyDescent="0.25">
      <c r="A586" t="s">
        <v>276</v>
      </c>
      <c r="B586">
        <v>40</v>
      </c>
      <c r="C586" t="s">
        <v>255</v>
      </c>
      <c r="D586" s="9">
        <v>17</v>
      </c>
      <c r="E586" s="1">
        <v>43837</v>
      </c>
      <c r="F586" t="s">
        <v>23</v>
      </c>
    </row>
    <row r="587" spans="1:6" x14ac:dyDescent="0.25">
      <c r="A587" t="s">
        <v>277</v>
      </c>
      <c r="B587">
        <v>110</v>
      </c>
      <c r="C587" t="s">
        <v>268</v>
      </c>
      <c r="D587" s="9">
        <v>37</v>
      </c>
      <c r="E587" s="1">
        <v>43837</v>
      </c>
      <c r="F587" t="s">
        <v>23</v>
      </c>
    </row>
    <row r="588" spans="1:6" x14ac:dyDescent="0.25">
      <c r="A588" t="s">
        <v>278</v>
      </c>
      <c r="B588">
        <v>110</v>
      </c>
      <c r="C588" t="s">
        <v>268</v>
      </c>
      <c r="D588" s="9">
        <v>15</v>
      </c>
      <c r="E588" s="1">
        <v>43837</v>
      </c>
      <c r="F588" t="s">
        <v>23</v>
      </c>
    </row>
    <row r="589" spans="1:6" x14ac:dyDescent="0.25">
      <c r="A589" t="s">
        <v>279</v>
      </c>
      <c r="B589">
        <v>110</v>
      </c>
      <c r="C589" t="s">
        <v>268</v>
      </c>
      <c r="D589" s="9">
        <v>2</v>
      </c>
      <c r="E589" s="1">
        <v>43837</v>
      </c>
      <c r="F589" t="s">
        <v>23</v>
      </c>
    </row>
    <row r="590" spans="1:6" x14ac:dyDescent="0.25">
      <c r="A590" t="s">
        <v>95</v>
      </c>
      <c r="B590">
        <v>126</v>
      </c>
      <c r="C590" t="s">
        <v>56</v>
      </c>
      <c r="D590" s="9">
        <v>10</v>
      </c>
      <c r="E590" s="1">
        <v>43838</v>
      </c>
      <c r="F590" t="s">
        <v>26</v>
      </c>
    </row>
    <row r="591" spans="1:6" x14ac:dyDescent="0.25">
      <c r="A591" t="s">
        <v>264</v>
      </c>
      <c r="B591">
        <v>126</v>
      </c>
      <c r="C591" t="s">
        <v>56</v>
      </c>
      <c r="D591" s="9">
        <v>33</v>
      </c>
      <c r="E591" s="1">
        <v>43838</v>
      </c>
      <c r="F591" t="s">
        <v>26</v>
      </c>
    </row>
    <row r="592" spans="1:6" x14ac:dyDescent="0.25">
      <c r="A592" t="s">
        <v>280</v>
      </c>
      <c r="B592">
        <v>25</v>
      </c>
      <c r="C592" t="s">
        <v>152</v>
      </c>
      <c r="D592" s="9">
        <v>1</v>
      </c>
      <c r="E592" s="1">
        <v>43838</v>
      </c>
      <c r="F592" t="s">
        <v>26</v>
      </c>
    </row>
    <row r="593" spans="1:6" x14ac:dyDescent="0.25">
      <c r="A593" t="s">
        <v>51</v>
      </c>
      <c r="B593">
        <v>111</v>
      </c>
      <c r="C593" t="s">
        <v>52</v>
      </c>
      <c r="D593" s="9">
        <v>5</v>
      </c>
      <c r="E593" s="1">
        <v>43838</v>
      </c>
      <c r="F593" t="s">
        <v>26</v>
      </c>
    </row>
    <row r="594" spans="1:6" x14ac:dyDescent="0.25">
      <c r="A594" t="s">
        <v>281</v>
      </c>
      <c r="B594">
        <v>206</v>
      </c>
      <c r="C594" t="s">
        <v>99</v>
      </c>
      <c r="D594" s="9">
        <v>5</v>
      </c>
      <c r="E594" s="1">
        <v>43838</v>
      </c>
      <c r="F594" t="s">
        <v>26</v>
      </c>
    </row>
    <row r="595" spans="1:6" x14ac:dyDescent="0.25">
      <c r="A595" t="s">
        <v>282</v>
      </c>
      <c r="B595">
        <v>40</v>
      </c>
      <c r="C595" t="s">
        <v>255</v>
      </c>
      <c r="D595" s="9">
        <v>7</v>
      </c>
      <c r="E595" s="1">
        <v>43838</v>
      </c>
      <c r="F595" t="s">
        <v>26</v>
      </c>
    </row>
    <row r="596" spans="1:6" x14ac:dyDescent="0.25">
      <c r="A596" t="s">
        <v>283</v>
      </c>
      <c r="B596">
        <v>110</v>
      </c>
      <c r="C596" t="s">
        <v>268</v>
      </c>
      <c r="D596" s="9">
        <v>3</v>
      </c>
      <c r="E596" s="1">
        <v>43838</v>
      </c>
      <c r="F596" t="s">
        <v>26</v>
      </c>
    </row>
    <row r="597" spans="1:6" x14ac:dyDescent="0.25">
      <c r="A597" t="s">
        <v>284</v>
      </c>
      <c r="B597">
        <v>110</v>
      </c>
      <c r="C597" t="s">
        <v>268</v>
      </c>
      <c r="D597" s="9">
        <v>6</v>
      </c>
      <c r="E597" s="1">
        <v>43838</v>
      </c>
      <c r="F597" t="s">
        <v>26</v>
      </c>
    </row>
    <row r="598" spans="1:6" x14ac:dyDescent="0.25">
      <c r="A598" t="s">
        <v>271</v>
      </c>
      <c r="B598">
        <v>40</v>
      </c>
      <c r="C598" t="s">
        <v>255</v>
      </c>
      <c r="D598" s="9">
        <v>3</v>
      </c>
      <c r="E598" s="1">
        <v>43838</v>
      </c>
      <c r="F598" t="s">
        <v>26</v>
      </c>
    </row>
    <row r="599" spans="1:6" x14ac:dyDescent="0.25">
      <c r="A599" t="s">
        <v>285</v>
      </c>
      <c r="B599">
        <v>110</v>
      </c>
      <c r="C599" t="s">
        <v>268</v>
      </c>
      <c r="D599" s="9">
        <v>7</v>
      </c>
      <c r="E599" s="1">
        <v>43838</v>
      </c>
      <c r="F599" t="s">
        <v>26</v>
      </c>
    </row>
    <row r="600" spans="1:6" x14ac:dyDescent="0.25">
      <c r="A600" t="s">
        <v>272</v>
      </c>
      <c r="B600">
        <v>110</v>
      </c>
      <c r="C600" t="s">
        <v>268</v>
      </c>
      <c r="D600" s="9">
        <v>6</v>
      </c>
      <c r="E600" s="1">
        <v>43838</v>
      </c>
      <c r="F600" t="s">
        <v>26</v>
      </c>
    </row>
    <row r="601" spans="1:6" x14ac:dyDescent="0.25">
      <c r="A601" t="s">
        <v>286</v>
      </c>
      <c r="B601">
        <v>110</v>
      </c>
      <c r="C601" t="s">
        <v>268</v>
      </c>
      <c r="D601" s="9">
        <v>11</v>
      </c>
      <c r="E601" s="1">
        <v>43838</v>
      </c>
      <c r="F601" t="s">
        <v>26</v>
      </c>
    </row>
    <row r="602" spans="1:6" x14ac:dyDescent="0.25">
      <c r="A602" t="s">
        <v>276</v>
      </c>
      <c r="B602">
        <v>40</v>
      </c>
      <c r="C602" t="s">
        <v>255</v>
      </c>
      <c r="D602" s="9">
        <v>1</v>
      </c>
      <c r="E602" s="1">
        <v>43838</v>
      </c>
      <c r="F602" t="s">
        <v>26</v>
      </c>
    </row>
    <row r="603" spans="1:6" x14ac:dyDescent="0.25">
      <c r="A603" t="s">
        <v>277</v>
      </c>
      <c r="B603">
        <v>110</v>
      </c>
      <c r="C603" t="s">
        <v>268</v>
      </c>
      <c r="D603" s="9">
        <v>17</v>
      </c>
      <c r="E603" s="1">
        <v>43838</v>
      </c>
      <c r="F603" t="s">
        <v>26</v>
      </c>
    </row>
    <row r="604" spans="1:6" x14ac:dyDescent="0.25">
      <c r="A604" t="s">
        <v>287</v>
      </c>
      <c r="B604">
        <v>33</v>
      </c>
      <c r="C604" t="s">
        <v>288</v>
      </c>
      <c r="D604" s="9">
        <v>9</v>
      </c>
      <c r="E604" s="1">
        <v>43838</v>
      </c>
      <c r="F604" t="s">
        <v>26</v>
      </c>
    </row>
    <row r="605" spans="1:6" x14ac:dyDescent="0.25">
      <c r="A605" t="s">
        <v>289</v>
      </c>
      <c r="B605">
        <v>110</v>
      </c>
      <c r="C605" t="s">
        <v>268</v>
      </c>
      <c r="D605" s="9">
        <v>6</v>
      </c>
      <c r="E605" s="1">
        <v>43838</v>
      </c>
      <c r="F605" t="s">
        <v>26</v>
      </c>
    </row>
    <row r="606" spans="1:6" x14ac:dyDescent="0.25">
      <c r="A606" t="s">
        <v>290</v>
      </c>
      <c r="B606">
        <v>110</v>
      </c>
      <c r="C606" t="s">
        <v>268</v>
      </c>
      <c r="D606" s="9">
        <v>8</v>
      </c>
      <c r="E606" s="1">
        <v>43838</v>
      </c>
      <c r="F606" t="s">
        <v>26</v>
      </c>
    </row>
    <row r="607" spans="1:6" x14ac:dyDescent="0.25">
      <c r="A607" t="s">
        <v>278</v>
      </c>
      <c r="B607">
        <v>110</v>
      </c>
      <c r="C607" t="s">
        <v>268</v>
      </c>
      <c r="D607" s="9">
        <v>14</v>
      </c>
      <c r="E607" s="1">
        <v>43838</v>
      </c>
      <c r="F607" t="s">
        <v>26</v>
      </c>
    </row>
    <row r="608" spans="1:6" x14ac:dyDescent="0.25">
      <c r="A608" t="s">
        <v>291</v>
      </c>
      <c r="B608">
        <v>40</v>
      </c>
      <c r="C608" t="s">
        <v>255</v>
      </c>
      <c r="D608" s="9">
        <v>15</v>
      </c>
      <c r="E608" s="1">
        <v>43838</v>
      </c>
      <c r="F608" t="s">
        <v>26</v>
      </c>
    </row>
    <row r="609" spans="1:6" x14ac:dyDescent="0.25">
      <c r="A609" t="s">
        <v>292</v>
      </c>
      <c r="B609">
        <v>110</v>
      </c>
      <c r="C609" t="s">
        <v>268</v>
      </c>
      <c r="D609" s="9">
        <v>8</v>
      </c>
      <c r="E609" s="1">
        <v>43838</v>
      </c>
      <c r="F609" t="s">
        <v>26</v>
      </c>
    </row>
    <row r="610" spans="1:6" x14ac:dyDescent="0.25">
      <c r="A610" t="s">
        <v>95</v>
      </c>
      <c r="B610">
        <v>126</v>
      </c>
      <c r="C610" t="s">
        <v>56</v>
      </c>
      <c r="D610" s="9">
        <v>7</v>
      </c>
      <c r="E610" s="1">
        <v>43839</v>
      </c>
      <c r="F610" t="s">
        <v>29</v>
      </c>
    </row>
    <row r="611" spans="1:6" x14ac:dyDescent="0.25">
      <c r="A611" t="s">
        <v>264</v>
      </c>
      <c r="B611">
        <v>126</v>
      </c>
      <c r="C611" t="s">
        <v>56</v>
      </c>
      <c r="D611" s="9">
        <v>17</v>
      </c>
      <c r="E611" s="1">
        <v>43839</v>
      </c>
      <c r="F611" t="s">
        <v>29</v>
      </c>
    </row>
    <row r="612" spans="1:6" x14ac:dyDescent="0.25">
      <c r="A612" t="s">
        <v>65</v>
      </c>
      <c r="B612">
        <v>17</v>
      </c>
      <c r="C612" t="s">
        <v>66</v>
      </c>
      <c r="D612" s="9">
        <v>1</v>
      </c>
      <c r="E612" s="1">
        <v>43839</v>
      </c>
      <c r="F612" t="s">
        <v>29</v>
      </c>
    </row>
    <row r="613" spans="1:6" x14ac:dyDescent="0.25">
      <c r="A613" t="s">
        <v>236</v>
      </c>
      <c r="B613">
        <v>25</v>
      </c>
      <c r="C613" t="s">
        <v>152</v>
      </c>
      <c r="D613" s="9">
        <v>4</v>
      </c>
      <c r="E613" s="1">
        <v>43839</v>
      </c>
      <c r="F613" t="s">
        <v>29</v>
      </c>
    </row>
    <row r="614" spans="1:6" x14ac:dyDescent="0.25">
      <c r="A614" t="s">
        <v>226</v>
      </c>
      <c r="B614">
        <v>25</v>
      </c>
      <c r="C614" t="s">
        <v>152</v>
      </c>
      <c r="D614" s="9">
        <v>7</v>
      </c>
      <c r="E614" s="1">
        <v>43839</v>
      </c>
      <c r="F614" t="s">
        <v>29</v>
      </c>
    </row>
    <row r="615" spans="1:6" x14ac:dyDescent="0.25">
      <c r="A615" t="s">
        <v>136</v>
      </c>
      <c r="B615">
        <v>24</v>
      </c>
      <c r="C615" t="s">
        <v>101</v>
      </c>
      <c r="D615" s="9">
        <v>1</v>
      </c>
      <c r="E615" s="1">
        <v>43839</v>
      </c>
      <c r="F615" t="s">
        <v>29</v>
      </c>
    </row>
    <row r="616" spans="1:6" x14ac:dyDescent="0.25">
      <c r="A616" t="s">
        <v>241</v>
      </c>
      <c r="B616">
        <v>126</v>
      </c>
      <c r="C616" t="s">
        <v>56</v>
      </c>
      <c r="D616" s="9">
        <v>4</v>
      </c>
      <c r="E616" s="1">
        <v>43839</v>
      </c>
      <c r="F616" t="s">
        <v>29</v>
      </c>
    </row>
    <row r="617" spans="1:6" x14ac:dyDescent="0.25">
      <c r="A617" t="s">
        <v>242</v>
      </c>
      <c r="B617">
        <v>126</v>
      </c>
      <c r="C617" t="s">
        <v>56</v>
      </c>
      <c r="D617" s="9">
        <v>2</v>
      </c>
      <c r="E617" s="1">
        <v>43839</v>
      </c>
      <c r="F617" t="s">
        <v>29</v>
      </c>
    </row>
    <row r="618" spans="1:6" x14ac:dyDescent="0.25">
      <c r="A618" t="s">
        <v>103</v>
      </c>
      <c r="B618">
        <v>24</v>
      </c>
      <c r="C618" t="s">
        <v>101</v>
      </c>
      <c r="D618" s="9">
        <v>2</v>
      </c>
      <c r="E618" s="1">
        <v>43839</v>
      </c>
      <c r="F618" t="s">
        <v>29</v>
      </c>
    </row>
    <row r="619" spans="1:6" x14ac:dyDescent="0.25">
      <c r="A619" t="s">
        <v>257</v>
      </c>
      <c r="B619">
        <v>126</v>
      </c>
      <c r="C619" t="s">
        <v>56</v>
      </c>
      <c r="D619" s="9">
        <v>1</v>
      </c>
      <c r="E619" s="1">
        <v>43839</v>
      </c>
      <c r="F619" t="s">
        <v>29</v>
      </c>
    </row>
    <row r="620" spans="1:6" x14ac:dyDescent="0.25">
      <c r="A620" t="s">
        <v>128</v>
      </c>
      <c r="B620">
        <v>24</v>
      </c>
      <c r="C620" t="s">
        <v>101</v>
      </c>
      <c r="D620" s="9">
        <v>1</v>
      </c>
      <c r="E620" s="1">
        <v>43839</v>
      </c>
      <c r="F620" t="s">
        <v>29</v>
      </c>
    </row>
    <row r="621" spans="1:6" x14ac:dyDescent="0.25">
      <c r="A621" t="s">
        <v>253</v>
      </c>
      <c r="B621">
        <v>126</v>
      </c>
      <c r="C621" t="s">
        <v>56</v>
      </c>
      <c r="D621" s="9">
        <v>1</v>
      </c>
      <c r="E621" s="1">
        <v>43839</v>
      </c>
      <c r="F621" t="s">
        <v>29</v>
      </c>
    </row>
    <row r="622" spans="1:6" x14ac:dyDescent="0.25">
      <c r="A622" t="s">
        <v>293</v>
      </c>
      <c r="B622">
        <v>33</v>
      </c>
      <c r="C622" t="s">
        <v>288</v>
      </c>
      <c r="D622" s="9">
        <v>11</v>
      </c>
      <c r="E622" s="1">
        <v>43839</v>
      </c>
      <c r="F622" t="s">
        <v>29</v>
      </c>
    </row>
    <row r="623" spans="1:6" x14ac:dyDescent="0.25">
      <c r="A623" t="s">
        <v>294</v>
      </c>
      <c r="B623">
        <v>33</v>
      </c>
      <c r="C623" t="s">
        <v>288</v>
      </c>
      <c r="D623" s="9">
        <v>11</v>
      </c>
      <c r="E623" s="1">
        <v>43839</v>
      </c>
      <c r="F623" t="s">
        <v>29</v>
      </c>
    </row>
    <row r="624" spans="1:6" x14ac:dyDescent="0.25">
      <c r="A624" t="s">
        <v>284</v>
      </c>
      <c r="B624">
        <v>110</v>
      </c>
      <c r="C624" t="s">
        <v>268</v>
      </c>
      <c r="D624" s="9">
        <v>1</v>
      </c>
      <c r="E624" s="1">
        <v>43839</v>
      </c>
      <c r="F624" t="s">
        <v>29</v>
      </c>
    </row>
    <row r="625" spans="1:6" x14ac:dyDescent="0.25">
      <c r="A625" t="s">
        <v>285</v>
      </c>
      <c r="B625">
        <v>110</v>
      </c>
      <c r="C625" t="s">
        <v>268</v>
      </c>
      <c r="D625" s="9">
        <v>10</v>
      </c>
      <c r="E625" s="1">
        <v>43839</v>
      </c>
      <c r="F625" t="s">
        <v>29</v>
      </c>
    </row>
    <row r="626" spans="1:6" x14ac:dyDescent="0.25">
      <c r="A626" t="s">
        <v>295</v>
      </c>
      <c r="B626">
        <v>33</v>
      </c>
      <c r="C626" t="s">
        <v>288</v>
      </c>
      <c r="D626" s="9">
        <v>9</v>
      </c>
      <c r="E626" s="1">
        <v>43839</v>
      </c>
      <c r="F626" t="s">
        <v>29</v>
      </c>
    </row>
    <row r="627" spans="1:6" x14ac:dyDescent="0.25">
      <c r="A627" t="s">
        <v>286</v>
      </c>
      <c r="B627">
        <v>110</v>
      </c>
      <c r="C627" t="s">
        <v>268</v>
      </c>
      <c r="D627" s="9">
        <v>5</v>
      </c>
      <c r="E627" s="1">
        <v>43839</v>
      </c>
      <c r="F627" t="s">
        <v>29</v>
      </c>
    </row>
    <row r="628" spans="1:6" x14ac:dyDescent="0.25">
      <c r="A628" t="s">
        <v>275</v>
      </c>
      <c r="B628">
        <v>40</v>
      </c>
      <c r="C628" t="s">
        <v>255</v>
      </c>
      <c r="D628" s="9">
        <v>6</v>
      </c>
      <c r="E628" s="1">
        <v>43839</v>
      </c>
      <c r="F628" t="s">
        <v>29</v>
      </c>
    </row>
    <row r="629" spans="1:6" x14ac:dyDescent="0.25">
      <c r="A629" t="s">
        <v>296</v>
      </c>
      <c r="B629">
        <v>33</v>
      </c>
      <c r="C629" t="s">
        <v>288</v>
      </c>
      <c r="D629" s="9">
        <v>11</v>
      </c>
      <c r="E629" s="1">
        <v>43839</v>
      </c>
      <c r="F629" t="s">
        <v>29</v>
      </c>
    </row>
    <row r="630" spans="1:6" x14ac:dyDescent="0.25">
      <c r="A630" t="s">
        <v>289</v>
      </c>
      <c r="B630">
        <v>110</v>
      </c>
      <c r="C630" t="s">
        <v>268</v>
      </c>
      <c r="D630" s="9">
        <v>2</v>
      </c>
      <c r="E630" s="1">
        <v>43839</v>
      </c>
      <c r="F630" t="s">
        <v>29</v>
      </c>
    </row>
    <row r="631" spans="1:6" x14ac:dyDescent="0.25">
      <c r="A631" t="s">
        <v>297</v>
      </c>
      <c r="B631">
        <v>110</v>
      </c>
      <c r="C631" t="s">
        <v>268</v>
      </c>
      <c r="D631" s="9">
        <v>11</v>
      </c>
      <c r="E631" s="1">
        <v>43839</v>
      </c>
      <c r="F631" t="s">
        <v>29</v>
      </c>
    </row>
    <row r="632" spans="1:6" x14ac:dyDescent="0.25">
      <c r="A632" t="s">
        <v>291</v>
      </c>
      <c r="B632">
        <v>40</v>
      </c>
      <c r="C632" t="s">
        <v>255</v>
      </c>
      <c r="D632" s="9">
        <v>19</v>
      </c>
      <c r="E632" s="1">
        <v>43839</v>
      </c>
      <c r="F632" t="s">
        <v>29</v>
      </c>
    </row>
    <row r="633" spans="1:6" x14ac:dyDescent="0.25">
      <c r="A633" t="s">
        <v>298</v>
      </c>
      <c r="B633">
        <v>33</v>
      </c>
      <c r="C633" t="s">
        <v>288</v>
      </c>
      <c r="D633" s="9">
        <v>8</v>
      </c>
      <c r="E633" s="1">
        <v>43839</v>
      </c>
      <c r="F633" t="s">
        <v>29</v>
      </c>
    </row>
    <row r="634" spans="1:6" x14ac:dyDescent="0.25">
      <c r="A634" t="s">
        <v>299</v>
      </c>
      <c r="B634">
        <v>110</v>
      </c>
      <c r="C634" t="s">
        <v>268</v>
      </c>
      <c r="D634" s="9">
        <v>15</v>
      </c>
      <c r="E634" s="1">
        <v>43839</v>
      </c>
      <c r="F634" t="s">
        <v>29</v>
      </c>
    </row>
    <row r="635" spans="1:6" x14ac:dyDescent="0.25">
      <c r="A635" t="s">
        <v>95</v>
      </c>
      <c r="B635">
        <v>126</v>
      </c>
      <c r="C635" t="s">
        <v>56</v>
      </c>
      <c r="D635" s="9">
        <v>9</v>
      </c>
      <c r="E635" s="1">
        <v>43840</v>
      </c>
      <c r="F635" t="s">
        <v>31</v>
      </c>
    </row>
    <row r="636" spans="1:6" x14ac:dyDescent="0.25">
      <c r="A636" t="s">
        <v>236</v>
      </c>
      <c r="B636">
        <v>25</v>
      </c>
      <c r="C636" t="s">
        <v>152</v>
      </c>
      <c r="D636" s="9">
        <v>3</v>
      </c>
      <c r="E636" s="1">
        <v>43840</v>
      </c>
      <c r="F636" t="s">
        <v>31</v>
      </c>
    </row>
    <row r="637" spans="1:6" x14ac:dyDescent="0.25">
      <c r="A637" t="s">
        <v>226</v>
      </c>
      <c r="B637">
        <v>25</v>
      </c>
      <c r="C637" t="s">
        <v>152</v>
      </c>
      <c r="D637" s="9">
        <v>2</v>
      </c>
      <c r="E637" s="1">
        <v>43840</v>
      </c>
      <c r="F637" t="s">
        <v>31</v>
      </c>
    </row>
    <row r="638" spans="1:6" x14ac:dyDescent="0.25">
      <c r="A638" t="s">
        <v>231</v>
      </c>
      <c r="B638">
        <v>126</v>
      </c>
      <c r="C638" t="s">
        <v>56</v>
      </c>
      <c r="D638" s="9">
        <v>1</v>
      </c>
      <c r="E638" s="1">
        <v>43840</v>
      </c>
      <c r="F638" t="s">
        <v>31</v>
      </c>
    </row>
    <row r="639" spans="1:6" x14ac:dyDescent="0.25">
      <c r="A639" t="s">
        <v>250</v>
      </c>
      <c r="B639">
        <v>126</v>
      </c>
      <c r="C639" t="s">
        <v>56</v>
      </c>
      <c r="D639" s="9">
        <v>2</v>
      </c>
      <c r="E639" s="1">
        <v>43840</v>
      </c>
      <c r="F639" t="s">
        <v>31</v>
      </c>
    </row>
    <row r="640" spans="1:6" x14ac:dyDescent="0.25">
      <c r="A640" t="s">
        <v>257</v>
      </c>
      <c r="B640">
        <v>126</v>
      </c>
      <c r="C640" t="s">
        <v>56</v>
      </c>
      <c r="D640" s="9">
        <v>1</v>
      </c>
      <c r="E640" s="1">
        <v>43840</v>
      </c>
      <c r="F640" t="s">
        <v>31</v>
      </c>
    </row>
    <row r="641" spans="1:6" x14ac:dyDescent="0.25">
      <c r="A641" t="s">
        <v>254</v>
      </c>
      <c r="B641">
        <v>40</v>
      </c>
      <c r="C641" t="s">
        <v>255</v>
      </c>
      <c r="D641" s="9">
        <v>3</v>
      </c>
      <c r="E641" s="1">
        <v>43840</v>
      </c>
      <c r="F641" t="s">
        <v>31</v>
      </c>
    </row>
    <row r="642" spans="1:6" x14ac:dyDescent="0.25">
      <c r="A642" t="s">
        <v>300</v>
      </c>
      <c r="B642">
        <v>110</v>
      </c>
      <c r="C642" t="s">
        <v>268</v>
      </c>
      <c r="D642" s="9">
        <v>6</v>
      </c>
      <c r="E642" s="1">
        <v>43840</v>
      </c>
      <c r="F642" t="s">
        <v>31</v>
      </c>
    </row>
    <row r="643" spans="1:6" x14ac:dyDescent="0.25">
      <c r="A643" t="s">
        <v>301</v>
      </c>
      <c r="B643">
        <v>33</v>
      </c>
      <c r="C643" t="s">
        <v>288</v>
      </c>
      <c r="D643" s="9">
        <v>16</v>
      </c>
      <c r="E643" s="1">
        <v>43840</v>
      </c>
      <c r="F643" t="s">
        <v>31</v>
      </c>
    </row>
    <row r="644" spans="1:6" x14ac:dyDescent="0.25">
      <c r="A644" t="s">
        <v>272</v>
      </c>
      <c r="B644">
        <v>110</v>
      </c>
      <c r="C644" t="s">
        <v>268</v>
      </c>
      <c r="D644" s="9">
        <v>12</v>
      </c>
      <c r="E644" s="1">
        <v>43840</v>
      </c>
      <c r="F644" t="s">
        <v>31</v>
      </c>
    </row>
    <row r="645" spans="1:6" x14ac:dyDescent="0.25">
      <c r="A645" t="s">
        <v>275</v>
      </c>
      <c r="B645">
        <v>40</v>
      </c>
      <c r="C645" t="s">
        <v>255</v>
      </c>
      <c r="D645" s="9">
        <v>1</v>
      </c>
      <c r="E645" s="1">
        <v>43840</v>
      </c>
      <c r="F645" t="s">
        <v>31</v>
      </c>
    </row>
    <row r="646" spans="1:6" x14ac:dyDescent="0.25">
      <c r="A646" t="s">
        <v>302</v>
      </c>
      <c r="B646">
        <v>33</v>
      </c>
      <c r="C646" t="s">
        <v>288</v>
      </c>
      <c r="D646" s="9">
        <v>3</v>
      </c>
      <c r="E646" s="1">
        <v>43840</v>
      </c>
      <c r="F646" t="s">
        <v>31</v>
      </c>
    </row>
    <row r="647" spans="1:6" x14ac:dyDescent="0.25">
      <c r="A647" t="s">
        <v>289</v>
      </c>
      <c r="B647">
        <v>110</v>
      </c>
      <c r="C647" t="s">
        <v>268</v>
      </c>
      <c r="D647" s="9">
        <v>19</v>
      </c>
      <c r="E647" s="1">
        <v>43840</v>
      </c>
      <c r="F647" t="s">
        <v>31</v>
      </c>
    </row>
    <row r="648" spans="1:6" x14ac:dyDescent="0.25">
      <c r="A648" t="s">
        <v>290</v>
      </c>
      <c r="B648">
        <v>110</v>
      </c>
      <c r="C648" t="s">
        <v>268</v>
      </c>
      <c r="D648" s="9">
        <v>1</v>
      </c>
      <c r="E648" s="1">
        <v>43840</v>
      </c>
      <c r="F648" t="s">
        <v>31</v>
      </c>
    </row>
    <row r="649" spans="1:6" x14ac:dyDescent="0.25">
      <c r="A649" t="s">
        <v>297</v>
      </c>
      <c r="B649">
        <v>110</v>
      </c>
      <c r="C649" t="s">
        <v>268</v>
      </c>
      <c r="D649" s="9">
        <v>8</v>
      </c>
      <c r="E649" s="1">
        <v>43840</v>
      </c>
      <c r="F649" t="s">
        <v>31</v>
      </c>
    </row>
    <row r="650" spans="1:6" x14ac:dyDescent="0.25">
      <c r="A650" t="s">
        <v>303</v>
      </c>
      <c r="B650">
        <v>125</v>
      </c>
      <c r="C650" t="s">
        <v>304</v>
      </c>
      <c r="D650" s="9">
        <v>22</v>
      </c>
      <c r="E650" s="1">
        <v>43840</v>
      </c>
      <c r="F650" t="s">
        <v>31</v>
      </c>
    </row>
    <row r="651" spans="1:6" x14ac:dyDescent="0.25">
      <c r="A651" t="s">
        <v>305</v>
      </c>
      <c r="B651">
        <v>125</v>
      </c>
      <c r="C651" t="s">
        <v>304</v>
      </c>
      <c r="D651" s="9">
        <v>18</v>
      </c>
      <c r="E651" s="1">
        <v>43840</v>
      </c>
      <c r="F651" t="s">
        <v>31</v>
      </c>
    </row>
    <row r="652" spans="1:6" x14ac:dyDescent="0.25">
      <c r="A652" t="s">
        <v>306</v>
      </c>
      <c r="B652">
        <v>125</v>
      </c>
      <c r="C652" t="s">
        <v>304</v>
      </c>
      <c r="D652" s="9">
        <v>12</v>
      </c>
      <c r="E652" s="1">
        <v>43840</v>
      </c>
      <c r="F652" t="s">
        <v>31</v>
      </c>
    </row>
    <row r="653" spans="1:6" x14ac:dyDescent="0.25">
      <c r="A653" t="s">
        <v>307</v>
      </c>
      <c r="B653">
        <v>125</v>
      </c>
      <c r="C653" t="s">
        <v>304</v>
      </c>
      <c r="D653" s="9">
        <v>18</v>
      </c>
      <c r="E653" s="1">
        <v>43840</v>
      </c>
      <c r="F653" t="s">
        <v>31</v>
      </c>
    </row>
    <row r="654" spans="1:6" x14ac:dyDescent="0.25">
      <c r="A654" t="s">
        <v>308</v>
      </c>
      <c r="B654">
        <v>125</v>
      </c>
      <c r="C654" t="s">
        <v>304</v>
      </c>
      <c r="D654" s="9">
        <v>3</v>
      </c>
      <c r="E654" s="1">
        <v>43840</v>
      </c>
      <c r="F654" t="s">
        <v>31</v>
      </c>
    </row>
    <row r="655" spans="1:6" x14ac:dyDescent="0.25">
      <c r="A655" t="s">
        <v>279</v>
      </c>
      <c r="B655">
        <v>110</v>
      </c>
      <c r="C655" t="s">
        <v>268</v>
      </c>
      <c r="D655" s="9">
        <v>1</v>
      </c>
      <c r="E655" s="1">
        <v>43840</v>
      </c>
      <c r="F655" t="s">
        <v>31</v>
      </c>
    </row>
    <row r="656" spans="1:6" x14ac:dyDescent="0.25">
      <c r="A656" t="s">
        <v>309</v>
      </c>
      <c r="B656">
        <v>33</v>
      </c>
      <c r="C656" t="s">
        <v>288</v>
      </c>
      <c r="D656" s="9">
        <v>10</v>
      </c>
      <c r="E656" s="1">
        <v>43840</v>
      </c>
      <c r="F656" t="s">
        <v>31</v>
      </c>
    </row>
    <row r="657" spans="1:6" x14ac:dyDescent="0.25">
      <c r="A657" t="s">
        <v>95</v>
      </c>
      <c r="B657">
        <v>126</v>
      </c>
      <c r="C657" t="s">
        <v>56</v>
      </c>
      <c r="D657" s="9">
        <v>2</v>
      </c>
      <c r="E657" s="1">
        <v>43843</v>
      </c>
      <c r="F657" t="s">
        <v>21</v>
      </c>
    </row>
    <row r="658" spans="1:6" x14ac:dyDescent="0.25">
      <c r="A658" t="s">
        <v>293</v>
      </c>
      <c r="B658">
        <v>33</v>
      </c>
      <c r="C658" t="s">
        <v>288</v>
      </c>
      <c r="D658" s="9">
        <v>12</v>
      </c>
      <c r="E658" s="1">
        <v>43843</v>
      </c>
      <c r="F658" t="s">
        <v>21</v>
      </c>
    </row>
    <row r="659" spans="1:6" x14ac:dyDescent="0.25">
      <c r="A659" t="s">
        <v>294</v>
      </c>
      <c r="B659">
        <v>33</v>
      </c>
      <c r="C659" t="s">
        <v>288</v>
      </c>
      <c r="D659" s="9">
        <v>1</v>
      </c>
      <c r="E659" s="1">
        <v>43843</v>
      </c>
      <c r="F659" t="s">
        <v>21</v>
      </c>
    </row>
    <row r="660" spans="1:6" x14ac:dyDescent="0.25">
      <c r="A660" t="s">
        <v>301</v>
      </c>
      <c r="B660">
        <v>33</v>
      </c>
      <c r="C660" t="s">
        <v>288</v>
      </c>
      <c r="D660" s="9">
        <v>7</v>
      </c>
      <c r="E660" s="1">
        <v>43843</v>
      </c>
      <c r="F660" t="s">
        <v>21</v>
      </c>
    </row>
    <row r="661" spans="1:6" x14ac:dyDescent="0.25">
      <c r="A661" t="s">
        <v>272</v>
      </c>
      <c r="B661">
        <v>110</v>
      </c>
      <c r="C661" t="s">
        <v>268</v>
      </c>
      <c r="D661" s="9">
        <v>18</v>
      </c>
      <c r="E661" s="1">
        <v>43843</v>
      </c>
      <c r="F661" t="s">
        <v>21</v>
      </c>
    </row>
    <row r="662" spans="1:6" x14ac:dyDescent="0.25">
      <c r="A662" t="s">
        <v>302</v>
      </c>
      <c r="B662">
        <v>33</v>
      </c>
      <c r="C662" t="s">
        <v>288</v>
      </c>
      <c r="D662" s="9">
        <v>12</v>
      </c>
      <c r="E662" s="1">
        <v>43843</v>
      </c>
      <c r="F662" t="s">
        <v>21</v>
      </c>
    </row>
    <row r="663" spans="1:6" x14ac:dyDescent="0.25">
      <c r="A663" t="s">
        <v>287</v>
      </c>
      <c r="B663">
        <v>33</v>
      </c>
      <c r="C663" t="s">
        <v>288</v>
      </c>
      <c r="D663" s="9">
        <v>22</v>
      </c>
      <c r="E663" s="1">
        <v>43843</v>
      </c>
      <c r="F663" t="s">
        <v>21</v>
      </c>
    </row>
    <row r="664" spans="1:6" x14ac:dyDescent="0.25">
      <c r="A664" t="s">
        <v>278</v>
      </c>
      <c r="B664">
        <v>110</v>
      </c>
      <c r="C664" t="s">
        <v>268</v>
      </c>
      <c r="D664" s="9">
        <v>2</v>
      </c>
      <c r="E664" s="1">
        <v>43843</v>
      </c>
      <c r="F664" t="s">
        <v>21</v>
      </c>
    </row>
    <row r="665" spans="1:6" x14ac:dyDescent="0.25">
      <c r="A665" t="s">
        <v>310</v>
      </c>
      <c r="B665">
        <v>33</v>
      </c>
      <c r="C665" t="s">
        <v>288</v>
      </c>
      <c r="D665" s="9">
        <v>3</v>
      </c>
      <c r="E665" s="1">
        <v>43843</v>
      </c>
      <c r="F665" t="s">
        <v>21</v>
      </c>
    </row>
    <row r="666" spans="1:6" x14ac:dyDescent="0.25">
      <c r="A666" t="s">
        <v>311</v>
      </c>
      <c r="B666">
        <v>33</v>
      </c>
      <c r="C666" t="s">
        <v>288</v>
      </c>
      <c r="D666" s="9">
        <v>17</v>
      </c>
      <c r="E666" s="1">
        <v>43843</v>
      </c>
      <c r="F666" t="s">
        <v>21</v>
      </c>
    </row>
    <row r="667" spans="1:6" x14ac:dyDescent="0.25">
      <c r="A667" t="s">
        <v>312</v>
      </c>
      <c r="B667">
        <v>125</v>
      </c>
      <c r="C667" t="s">
        <v>304</v>
      </c>
      <c r="D667" s="9">
        <v>7</v>
      </c>
      <c r="E667" s="1">
        <v>43843</v>
      </c>
      <c r="F667" t="s">
        <v>21</v>
      </c>
    </row>
    <row r="668" spans="1:6" x14ac:dyDescent="0.25">
      <c r="A668" t="s">
        <v>313</v>
      </c>
      <c r="B668">
        <v>125</v>
      </c>
      <c r="C668" t="s">
        <v>304</v>
      </c>
      <c r="D668" s="9">
        <v>5</v>
      </c>
      <c r="E668" s="1">
        <v>43843</v>
      </c>
      <c r="F668" t="s">
        <v>21</v>
      </c>
    </row>
    <row r="669" spans="1:6" x14ac:dyDescent="0.25">
      <c r="A669" t="s">
        <v>314</v>
      </c>
      <c r="B669">
        <v>125</v>
      </c>
      <c r="C669" t="s">
        <v>304</v>
      </c>
      <c r="D669" s="9">
        <v>30</v>
      </c>
      <c r="E669" s="1">
        <v>43843</v>
      </c>
      <c r="F669" t="s">
        <v>21</v>
      </c>
    </row>
    <row r="670" spans="1:6" x14ac:dyDescent="0.25">
      <c r="A670" t="s">
        <v>315</v>
      </c>
      <c r="B670">
        <v>125</v>
      </c>
      <c r="C670" t="s">
        <v>304</v>
      </c>
      <c r="D670" s="9">
        <v>16</v>
      </c>
      <c r="E670" s="1">
        <v>43843</v>
      </c>
      <c r="F670" t="s">
        <v>21</v>
      </c>
    </row>
    <row r="671" spans="1:6" x14ac:dyDescent="0.25">
      <c r="A671" t="s">
        <v>316</v>
      </c>
      <c r="B671">
        <v>125</v>
      </c>
      <c r="C671" t="s">
        <v>304</v>
      </c>
      <c r="D671" s="9">
        <v>9</v>
      </c>
      <c r="E671" s="1">
        <v>43843</v>
      </c>
      <c r="F671" t="s">
        <v>21</v>
      </c>
    </row>
    <row r="672" spans="1:6" x14ac:dyDescent="0.25">
      <c r="A672" t="s">
        <v>317</v>
      </c>
      <c r="B672">
        <v>125</v>
      </c>
      <c r="C672" t="s">
        <v>304</v>
      </c>
      <c r="D672" s="9">
        <v>16</v>
      </c>
      <c r="E672" s="1">
        <v>43843</v>
      </c>
      <c r="F672" t="s">
        <v>21</v>
      </c>
    </row>
    <row r="673" spans="1:6" x14ac:dyDescent="0.25">
      <c r="A673" t="s">
        <v>318</v>
      </c>
      <c r="B673">
        <v>125</v>
      </c>
      <c r="C673" t="s">
        <v>304</v>
      </c>
      <c r="D673" s="9">
        <v>24</v>
      </c>
      <c r="E673" s="1">
        <v>43843</v>
      </c>
      <c r="F673" t="s">
        <v>21</v>
      </c>
    </row>
    <row r="674" spans="1:6" x14ac:dyDescent="0.25">
      <c r="A674" t="s">
        <v>319</v>
      </c>
      <c r="B674">
        <v>125</v>
      </c>
      <c r="C674" t="s">
        <v>304</v>
      </c>
      <c r="D674" s="9">
        <v>22</v>
      </c>
      <c r="E674" s="1">
        <v>43843</v>
      </c>
      <c r="F674" t="s">
        <v>21</v>
      </c>
    </row>
    <row r="675" spans="1:6" x14ac:dyDescent="0.25">
      <c r="A675" t="s">
        <v>303</v>
      </c>
      <c r="B675">
        <v>125</v>
      </c>
      <c r="C675" t="s">
        <v>304</v>
      </c>
      <c r="D675" s="9">
        <v>1</v>
      </c>
      <c r="E675" s="1">
        <v>43843</v>
      </c>
      <c r="F675" t="s">
        <v>21</v>
      </c>
    </row>
    <row r="676" spans="1:6" x14ac:dyDescent="0.25">
      <c r="A676" t="s">
        <v>308</v>
      </c>
      <c r="B676">
        <v>125</v>
      </c>
      <c r="C676" t="s">
        <v>304</v>
      </c>
      <c r="D676" s="9">
        <v>11</v>
      </c>
      <c r="E676" s="1">
        <v>43843</v>
      </c>
      <c r="F676" t="s">
        <v>21</v>
      </c>
    </row>
    <row r="677" spans="1:6" x14ac:dyDescent="0.25">
      <c r="A677" t="s">
        <v>320</v>
      </c>
      <c r="B677">
        <v>125</v>
      </c>
      <c r="C677" t="s">
        <v>304</v>
      </c>
      <c r="D677" s="9">
        <v>14</v>
      </c>
      <c r="E677" s="1">
        <v>43843</v>
      </c>
      <c r="F677" t="s">
        <v>21</v>
      </c>
    </row>
    <row r="678" spans="1:6" x14ac:dyDescent="0.25">
      <c r="A678" t="s">
        <v>321</v>
      </c>
      <c r="B678">
        <v>125</v>
      </c>
      <c r="C678" t="s">
        <v>304</v>
      </c>
      <c r="D678" s="9">
        <v>14</v>
      </c>
      <c r="E678" s="1">
        <v>43843</v>
      </c>
      <c r="F678" t="s">
        <v>21</v>
      </c>
    </row>
    <row r="679" spans="1:6" x14ac:dyDescent="0.25">
      <c r="A679" t="s">
        <v>322</v>
      </c>
      <c r="B679">
        <v>125</v>
      </c>
      <c r="C679" t="s">
        <v>304</v>
      </c>
      <c r="D679" s="9">
        <v>14</v>
      </c>
      <c r="E679" s="1">
        <v>43843</v>
      </c>
      <c r="F679" t="s">
        <v>21</v>
      </c>
    </row>
    <row r="680" spans="1:6" x14ac:dyDescent="0.25">
      <c r="A680" t="s">
        <v>323</v>
      </c>
      <c r="B680">
        <v>33</v>
      </c>
      <c r="C680" t="s">
        <v>288</v>
      </c>
      <c r="D680" s="9">
        <v>13</v>
      </c>
      <c r="E680" s="1">
        <v>43843</v>
      </c>
      <c r="F680" t="s">
        <v>21</v>
      </c>
    </row>
    <row r="681" spans="1:6" x14ac:dyDescent="0.25">
      <c r="A681" t="s">
        <v>309</v>
      </c>
      <c r="B681">
        <v>33</v>
      </c>
      <c r="C681" t="s">
        <v>288</v>
      </c>
      <c r="D681" s="9">
        <v>9</v>
      </c>
      <c r="E681" s="1">
        <v>43843</v>
      </c>
      <c r="F681" t="s">
        <v>21</v>
      </c>
    </row>
    <row r="682" spans="1:6" x14ac:dyDescent="0.25">
      <c r="A682" t="s">
        <v>95</v>
      </c>
      <c r="B682">
        <v>126</v>
      </c>
      <c r="C682" t="s">
        <v>56</v>
      </c>
      <c r="D682" s="9">
        <v>51</v>
      </c>
      <c r="E682" s="1">
        <v>43844</v>
      </c>
      <c r="F682" t="s">
        <v>23</v>
      </c>
    </row>
    <row r="683" spans="1:6" x14ac:dyDescent="0.25">
      <c r="A683" t="s">
        <v>257</v>
      </c>
      <c r="B683">
        <v>126</v>
      </c>
      <c r="C683" t="s">
        <v>56</v>
      </c>
      <c r="D683" s="9">
        <v>3</v>
      </c>
      <c r="E683" s="1">
        <v>43844</v>
      </c>
      <c r="F683" t="s">
        <v>23</v>
      </c>
    </row>
    <row r="684" spans="1:6" x14ac:dyDescent="0.25">
      <c r="A684" t="s">
        <v>293</v>
      </c>
      <c r="B684">
        <v>33</v>
      </c>
      <c r="C684" t="s">
        <v>288</v>
      </c>
      <c r="D684" s="9">
        <v>10</v>
      </c>
      <c r="E684" s="1">
        <v>43844</v>
      </c>
      <c r="F684" t="s">
        <v>23</v>
      </c>
    </row>
    <row r="685" spans="1:6" x14ac:dyDescent="0.25">
      <c r="A685" t="s">
        <v>324</v>
      </c>
      <c r="B685">
        <v>114</v>
      </c>
      <c r="C685" t="s">
        <v>325</v>
      </c>
      <c r="D685" s="9">
        <v>1</v>
      </c>
      <c r="E685" s="1">
        <v>43844</v>
      </c>
      <c r="F685" t="s">
        <v>23</v>
      </c>
    </row>
    <row r="686" spans="1:6" x14ac:dyDescent="0.25">
      <c r="A686" t="s">
        <v>301</v>
      </c>
      <c r="B686">
        <v>33</v>
      </c>
      <c r="C686" t="s">
        <v>288</v>
      </c>
      <c r="D686" s="9">
        <v>4</v>
      </c>
      <c r="E686" s="1">
        <v>43844</v>
      </c>
      <c r="F686" t="s">
        <v>23</v>
      </c>
    </row>
    <row r="687" spans="1:6" x14ac:dyDescent="0.25">
      <c r="A687" t="s">
        <v>272</v>
      </c>
      <c r="B687">
        <v>110</v>
      </c>
      <c r="C687" t="s">
        <v>268</v>
      </c>
      <c r="D687" s="9">
        <v>15</v>
      </c>
      <c r="E687" s="1">
        <v>43844</v>
      </c>
      <c r="F687" t="s">
        <v>23</v>
      </c>
    </row>
    <row r="688" spans="1:6" x14ac:dyDescent="0.25">
      <c r="A688" t="s">
        <v>275</v>
      </c>
      <c r="B688">
        <v>40</v>
      </c>
      <c r="C688" t="s">
        <v>255</v>
      </c>
      <c r="D688" s="9">
        <v>4</v>
      </c>
      <c r="E688" s="1">
        <v>43844</v>
      </c>
      <c r="F688" t="s">
        <v>23</v>
      </c>
    </row>
    <row r="689" spans="1:6" x14ac:dyDescent="0.25">
      <c r="A689" t="s">
        <v>302</v>
      </c>
      <c r="B689">
        <v>33</v>
      </c>
      <c r="C689" t="s">
        <v>288</v>
      </c>
      <c r="D689" s="9">
        <v>2</v>
      </c>
      <c r="E689" s="1">
        <v>43844</v>
      </c>
      <c r="F689" t="s">
        <v>23</v>
      </c>
    </row>
    <row r="690" spans="1:6" x14ac:dyDescent="0.25">
      <c r="A690" t="s">
        <v>277</v>
      </c>
      <c r="B690">
        <v>110</v>
      </c>
      <c r="C690" t="s">
        <v>268</v>
      </c>
      <c r="D690" s="9">
        <v>3</v>
      </c>
      <c r="E690" s="1">
        <v>43844</v>
      </c>
      <c r="F690" t="s">
        <v>23</v>
      </c>
    </row>
    <row r="691" spans="1:6" x14ac:dyDescent="0.25">
      <c r="A691" t="s">
        <v>326</v>
      </c>
      <c r="B691">
        <v>33</v>
      </c>
      <c r="C691" t="s">
        <v>288</v>
      </c>
      <c r="D691" s="9">
        <v>13</v>
      </c>
      <c r="E691" s="1">
        <v>43844</v>
      </c>
      <c r="F691" t="s">
        <v>23</v>
      </c>
    </row>
    <row r="692" spans="1:6" x14ac:dyDescent="0.25">
      <c r="A692" t="s">
        <v>290</v>
      </c>
      <c r="B692">
        <v>110</v>
      </c>
      <c r="C692" t="s">
        <v>268</v>
      </c>
      <c r="D692" s="9">
        <v>8</v>
      </c>
      <c r="E692" s="1">
        <v>43844</v>
      </c>
      <c r="F692" t="s">
        <v>23</v>
      </c>
    </row>
    <row r="693" spans="1:6" x14ac:dyDescent="0.25">
      <c r="A693" t="s">
        <v>327</v>
      </c>
      <c r="B693">
        <v>33</v>
      </c>
      <c r="C693" t="s">
        <v>288</v>
      </c>
      <c r="D693" s="9">
        <v>5</v>
      </c>
      <c r="E693" s="1">
        <v>43844</v>
      </c>
      <c r="F693" t="s">
        <v>23</v>
      </c>
    </row>
    <row r="694" spans="1:6" x14ac:dyDescent="0.25">
      <c r="A694" t="s">
        <v>328</v>
      </c>
      <c r="B694">
        <v>125</v>
      </c>
      <c r="C694" t="s">
        <v>304</v>
      </c>
      <c r="D694" s="9">
        <v>16</v>
      </c>
      <c r="E694" s="1">
        <v>43844</v>
      </c>
      <c r="F694" t="s">
        <v>23</v>
      </c>
    </row>
    <row r="695" spans="1:6" x14ac:dyDescent="0.25">
      <c r="A695" t="s">
        <v>329</v>
      </c>
      <c r="B695">
        <v>125</v>
      </c>
      <c r="C695" t="s">
        <v>304</v>
      </c>
      <c r="D695" s="9">
        <v>3</v>
      </c>
      <c r="E695" s="1">
        <v>43844</v>
      </c>
      <c r="F695" t="s">
        <v>23</v>
      </c>
    </row>
    <row r="696" spans="1:6" x14ac:dyDescent="0.25">
      <c r="A696" t="s">
        <v>330</v>
      </c>
      <c r="B696">
        <v>125</v>
      </c>
      <c r="C696" t="s">
        <v>304</v>
      </c>
      <c r="D696" s="9">
        <v>6</v>
      </c>
      <c r="E696" s="1">
        <v>43844</v>
      </c>
      <c r="F696" t="s">
        <v>23</v>
      </c>
    </row>
    <row r="697" spans="1:6" x14ac:dyDescent="0.25">
      <c r="A697" t="s">
        <v>312</v>
      </c>
      <c r="B697">
        <v>125</v>
      </c>
      <c r="C697" t="s">
        <v>304</v>
      </c>
      <c r="D697" s="9">
        <v>19</v>
      </c>
      <c r="E697" s="1">
        <v>43844</v>
      </c>
      <c r="F697" t="s">
        <v>23</v>
      </c>
    </row>
    <row r="698" spans="1:6" x14ac:dyDescent="0.25">
      <c r="A698" t="s">
        <v>313</v>
      </c>
      <c r="B698">
        <v>125</v>
      </c>
      <c r="C698" t="s">
        <v>304</v>
      </c>
      <c r="D698" s="9">
        <v>17</v>
      </c>
      <c r="E698" s="1">
        <v>43844</v>
      </c>
      <c r="F698" t="s">
        <v>23</v>
      </c>
    </row>
    <row r="699" spans="1:6" x14ac:dyDescent="0.25">
      <c r="A699" t="s">
        <v>331</v>
      </c>
      <c r="B699">
        <v>125</v>
      </c>
      <c r="C699" t="s">
        <v>304</v>
      </c>
      <c r="D699" s="9">
        <v>23</v>
      </c>
      <c r="E699" s="1">
        <v>43844</v>
      </c>
      <c r="F699" t="s">
        <v>23</v>
      </c>
    </row>
    <row r="700" spans="1:6" x14ac:dyDescent="0.25">
      <c r="A700" t="s">
        <v>332</v>
      </c>
      <c r="B700">
        <v>125</v>
      </c>
      <c r="C700" t="s">
        <v>304</v>
      </c>
      <c r="D700" s="9">
        <v>11</v>
      </c>
      <c r="E700" s="1">
        <v>43844</v>
      </c>
      <c r="F700" t="s">
        <v>23</v>
      </c>
    </row>
    <row r="701" spans="1:6" x14ac:dyDescent="0.25">
      <c r="A701" t="s">
        <v>333</v>
      </c>
      <c r="B701">
        <v>125</v>
      </c>
      <c r="C701" t="s">
        <v>304</v>
      </c>
      <c r="D701" s="9">
        <v>22</v>
      </c>
      <c r="E701" s="1">
        <v>43844</v>
      </c>
      <c r="F701" t="s">
        <v>23</v>
      </c>
    </row>
    <row r="702" spans="1:6" x14ac:dyDescent="0.25">
      <c r="A702" t="s">
        <v>334</v>
      </c>
      <c r="B702">
        <v>125</v>
      </c>
      <c r="C702" t="s">
        <v>304</v>
      </c>
      <c r="D702" s="9">
        <v>18</v>
      </c>
      <c r="E702" s="1">
        <v>43844</v>
      </c>
      <c r="F702" t="s">
        <v>23</v>
      </c>
    </row>
    <row r="703" spans="1:6" x14ac:dyDescent="0.25">
      <c r="A703" t="s">
        <v>335</v>
      </c>
      <c r="B703">
        <v>125</v>
      </c>
      <c r="C703" t="s">
        <v>304</v>
      </c>
      <c r="D703" s="9">
        <v>9</v>
      </c>
      <c r="E703" s="1">
        <v>43844</v>
      </c>
      <c r="F703" t="s">
        <v>23</v>
      </c>
    </row>
    <row r="704" spans="1:6" x14ac:dyDescent="0.25">
      <c r="A704" t="s">
        <v>336</v>
      </c>
      <c r="B704">
        <v>125</v>
      </c>
      <c r="C704" t="s">
        <v>304</v>
      </c>
      <c r="D704" s="9">
        <v>20</v>
      </c>
      <c r="E704" s="1">
        <v>43844</v>
      </c>
      <c r="F704" t="s">
        <v>23</v>
      </c>
    </row>
    <row r="705" spans="1:6" x14ac:dyDescent="0.25">
      <c r="A705" t="s">
        <v>337</v>
      </c>
      <c r="B705">
        <v>33</v>
      </c>
      <c r="C705" t="s">
        <v>288</v>
      </c>
      <c r="D705" s="9">
        <v>8</v>
      </c>
      <c r="E705" s="1">
        <v>43844</v>
      </c>
      <c r="F705" t="s">
        <v>23</v>
      </c>
    </row>
    <row r="706" spans="1:6" x14ac:dyDescent="0.25">
      <c r="A706" t="s">
        <v>298</v>
      </c>
      <c r="B706">
        <v>33</v>
      </c>
      <c r="C706" t="s">
        <v>288</v>
      </c>
      <c r="D706" s="9">
        <v>2</v>
      </c>
      <c r="E706" s="1">
        <v>43844</v>
      </c>
      <c r="F706" t="s">
        <v>23</v>
      </c>
    </row>
    <row r="707" spans="1:6" x14ac:dyDescent="0.25">
      <c r="A707" t="s">
        <v>338</v>
      </c>
      <c r="B707">
        <v>33</v>
      </c>
      <c r="C707" t="s">
        <v>288</v>
      </c>
      <c r="D707" s="9">
        <v>7</v>
      </c>
      <c r="E707" s="1">
        <v>43844</v>
      </c>
      <c r="F707" t="s">
        <v>23</v>
      </c>
    </row>
    <row r="708" spans="1:6" x14ac:dyDescent="0.25">
      <c r="A708" t="s">
        <v>339</v>
      </c>
      <c r="B708">
        <v>33</v>
      </c>
      <c r="C708" t="s">
        <v>288</v>
      </c>
      <c r="D708" s="9">
        <v>4</v>
      </c>
      <c r="E708" s="1">
        <v>43844</v>
      </c>
      <c r="F708" t="s">
        <v>23</v>
      </c>
    </row>
    <row r="709" spans="1:6" x14ac:dyDescent="0.25">
      <c r="A709" t="s">
        <v>95</v>
      </c>
      <c r="B709">
        <v>126</v>
      </c>
      <c r="C709" t="s">
        <v>56</v>
      </c>
      <c r="D709" s="9">
        <v>5</v>
      </c>
      <c r="E709" s="1">
        <v>43845</v>
      </c>
      <c r="F709" t="s">
        <v>26</v>
      </c>
    </row>
    <row r="710" spans="1:6" x14ac:dyDescent="0.25">
      <c r="A710" t="s">
        <v>340</v>
      </c>
      <c r="B710">
        <v>21</v>
      </c>
      <c r="C710" t="s">
        <v>2</v>
      </c>
      <c r="D710" s="9">
        <v>1</v>
      </c>
      <c r="E710" s="1">
        <v>43845</v>
      </c>
      <c r="F710" t="s">
        <v>26</v>
      </c>
    </row>
    <row r="711" spans="1:6" x14ac:dyDescent="0.25">
      <c r="A711" t="s">
        <v>341</v>
      </c>
      <c r="B711">
        <v>21</v>
      </c>
      <c r="C711" t="s">
        <v>2</v>
      </c>
      <c r="D711" s="9">
        <v>1</v>
      </c>
      <c r="E711" s="1">
        <v>43845</v>
      </c>
      <c r="F711" t="s">
        <v>26</v>
      </c>
    </row>
    <row r="712" spans="1:6" x14ac:dyDescent="0.25">
      <c r="A712" t="s">
        <v>257</v>
      </c>
      <c r="B712">
        <v>126</v>
      </c>
      <c r="C712" t="s">
        <v>56</v>
      </c>
      <c r="D712" s="9">
        <v>1</v>
      </c>
      <c r="E712" s="1">
        <v>43845</v>
      </c>
      <c r="F712" t="s">
        <v>26</v>
      </c>
    </row>
    <row r="713" spans="1:6" x14ac:dyDescent="0.25">
      <c r="A713" t="s">
        <v>342</v>
      </c>
      <c r="B713">
        <v>24</v>
      </c>
      <c r="C713" t="s">
        <v>101</v>
      </c>
      <c r="D713" s="9">
        <v>1</v>
      </c>
      <c r="E713" s="1">
        <v>43845</v>
      </c>
      <c r="F713" t="s">
        <v>26</v>
      </c>
    </row>
    <row r="714" spans="1:6" x14ac:dyDescent="0.25">
      <c r="A714" t="s">
        <v>293</v>
      </c>
      <c r="B714">
        <v>33</v>
      </c>
      <c r="C714" t="s">
        <v>288</v>
      </c>
      <c r="D714" s="9">
        <v>1</v>
      </c>
      <c r="E714" s="1">
        <v>43845</v>
      </c>
      <c r="F714" t="s">
        <v>26</v>
      </c>
    </row>
    <row r="715" spans="1:6" x14ac:dyDescent="0.25">
      <c r="A715" t="s">
        <v>343</v>
      </c>
      <c r="B715">
        <v>114</v>
      </c>
      <c r="C715" t="s">
        <v>325</v>
      </c>
      <c r="D715" s="9">
        <v>3</v>
      </c>
      <c r="E715" s="1">
        <v>43845</v>
      </c>
      <c r="F715" t="s">
        <v>26</v>
      </c>
    </row>
    <row r="716" spans="1:6" x14ac:dyDescent="0.25">
      <c r="A716" t="s">
        <v>275</v>
      </c>
      <c r="B716">
        <v>40</v>
      </c>
      <c r="C716" t="s">
        <v>255</v>
      </c>
      <c r="D716" s="9">
        <v>6</v>
      </c>
      <c r="E716" s="1">
        <v>43845</v>
      </c>
      <c r="F716" t="s">
        <v>26</v>
      </c>
    </row>
    <row r="717" spans="1:6" x14ac:dyDescent="0.25">
      <c r="A717" t="s">
        <v>344</v>
      </c>
      <c r="B717">
        <v>33</v>
      </c>
      <c r="C717" t="s">
        <v>288</v>
      </c>
      <c r="D717" s="9">
        <v>6</v>
      </c>
      <c r="E717" s="1">
        <v>43845</v>
      </c>
      <c r="F717" t="s">
        <v>26</v>
      </c>
    </row>
    <row r="718" spans="1:6" x14ac:dyDescent="0.25">
      <c r="A718" t="s">
        <v>326</v>
      </c>
      <c r="B718">
        <v>33</v>
      </c>
      <c r="C718" t="s">
        <v>288</v>
      </c>
      <c r="D718" s="9">
        <v>15</v>
      </c>
      <c r="E718" s="1">
        <v>43845</v>
      </c>
      <c r="F718" t="s">
        <v>26</v>
      </c>
    </row>
    <row r="719" spans="1:6" x14ac:dyDescent="0.25">
      <c r="A719" t="s">
        <v>327</v>
      </c>
      <c r="B719">
        <v>33</v>
      </c>
      <c r="C719" t="s">
        <v>288</v>
      </c>
      <c r="D719" s="9">
        <v>18</v>
      </c>
      <c r="E719" s="1">
        <v>43845</v>
      </c>
      <c r="F719" t="s">
        <v>26</v>
      </c>
    </row>
    <row r="720" spans="1:6" x14ac:dyDescent="0.25">
      <c r="A720" t="s">
        <v>310</v>
      </c>
      <c r="B720">
        <v>33</v>
      </c>
      <c r="C720" t="s">
        <v>288</v>
      </c>
      <c r="D720" s="9">
        <v>17</v>
      </c>
      <c r="E720" s="1">
        <v>43845</v>
      </c>
      <c r="F720" t="s">
        <v>26</v>
      </c>
    </row>
    <row r="721" spans="1:6" x14ac:dyDescent="0.25">
      <c r="A721" t="s">
        <v>328</v>
      </c>
      <c r="B721">
        <v>125</v>
      </c>
      <c r="C721" t="s">
        <v>304</v>
      </c>
      <c r="D721" s="9">
        <v>16</v>
      </c>
      <c r="E721" s="1">
        <v>43845</v>
      </c>
      <c r="F721" t="s">
        <v>26</v>
      </c>
    </row>
    <row r="722" spans="1:6" x14ac:dyDescent="0.25">
      <c r="A722" t="s">
        <v>345</v>
      </c>
      <c r="B722">
        <v>125</v>
      </c>
      <c r="C722" t="s">
        <v>304</v>
      </c>
      <c r="D722" s="9">
        <v>17</v>
      </c>
      <c r="E722" s="1">
        <v>43845</v>
      </c>
      <c r="F722" t="s">
        <v>26</v>
      </c>
    </row>
    <row r="723" spans="1:6" x14ac:dyDescent="0.25">
      <c r="A723" t="s">
        <v>346</v>
      </c>
      <c r="B723">
        <v>125</v>
      </c>
      <c r="C723" t="s">
        <v>304</v>
      </c>
      <c r="D723" s="9">
        <v>19</v>
      </c>
      <c r="E723" s="1">
        <v>43845</v>
      </c>
      <c r="F723" t="s">
        <v>26</v>
      </c>
    </row>
    <row r="724" spans="1:6" x14ac:dyDescent="0.25">
      <c r="A724" t="s">
        <v>329</v>
      </c>
      <c r="B724">
        <v>125</v>
      </c>
      <c r="C724" t="s">
        <v>304</v>
      </c>
      <c r="D724" s="9">
        <v>31</v>
      </c>
      <c r="E724" s="1">
        <v>43845</v>
      </c>
      <c r="F724" t="s">
        <v>26</v>
      </c>
    </row>
    <row r="725" spans="1:6" x14ac:dyDescent="0.25">
      <c r="A725" t="s">
        <v>330</v>
      </c>
      <c r="B725">
        <v>125</v>
      </c>
      <c r="C725" t="s">
        <v>304</v>
      </c>
      <c r="D725" s="9">
        <v>25</v>
      </c>
      <c r="E725" s="1">
        <v>43845</v>
      </c>
      <c r="F725" t="s">
        <v>26</v>
      </c>
    </row>
    <row r="726" spans="1:6" x14ac:dyDescent="0.25">
      <c r="A726" t="s">
        <v>347</v>
      </c>
      <c r="B726">
        <v>125</v>
      </c>
      <c r="C726" t="s">
        <v>304</v>
      </c>
      <c r="D726" s="9">
        <v>7</v>
      </c>
      <c r="E726" s="1">
        <v>43845</v>
      </c>
      <c r="F726" t="s">
        <v>26</v>
      </c>
    </row>
    <row r="727" spans="1:6" x14ac:dyDescent="0.25">
      <c r="A727" t="s">
        <v>313</v>
      </c>
      <c r="B727">
        <v>125</v>
      </c>
      <c r="C727" t="s">
        <v>304</v>
      </c>
      <c r="D727" s="9">
        <v>9</v>
      </c>
      <c r="E727" s="1">
        <v>43845</v>
      </c>
      <c r="F727" t="s">
        <v>26</v>
      </c>
    </row>
    <row r="728" spans="1:6" x14ac:dyDescent="0.25">
      <c r="A728" t="s">
        <v>348</v>
      </c>
      <c r="B728">
        <v>125</v>
      </c>
      <c r="C728" t="s">
        <v>304</v>
      </c>
      <c r="D728" s="9">
        <v>9</v>
      </c>
      <c r="E728" s="1">
        <v>43845</v>
      </c>
      <c r="F728" t="s">
        <v>26</v>
      </c>
    </row>
    <row r="729" spans="1:6" x14ac:dyDescent="0.25">
      <c r="A729" t="s">
        <v>349</v>
      </c>
      <c r="B729">
        <v>125</v>
      </c>
      <c r="C729" t="s">
        <v>304</v>
      </c>
      <c r="D729" s="9">
        <v>9</v>
      </c>
      <c r="E729" s="1">
        <v>43845</v>
      </c>
      <c r="F729" t="s">
        <v>26</v>
      </c>
    </row>
    <row r="730" spans="1:6" x14ac:dyDescent="0.25">
      <c r="A730" t="s">
        <v>350</v>
      </c>
      <c r="B730">
        <v>125</v>
      </c>
      <c r="C730" t="s">
        <v>304</v>
      </c>
      <c r="D730" s="9">
        <v>13</v>
      </c>
      <c r="E730" s="1">
        <v>43845</v>
      </c>
      <c r="F730" t="s">
        <v>26</v>
      </c>
    </row>
    <row r="731" spans="1:6" x14ac:dyDescent="0.25">
      <c r="A731" t="s">
        <v>351</v>
      </c>
      <c r="B731">
        <v>125</v>
      </c>
      <c r="C731" t="s">
        <v>304</v>
      </c>
      <c r="D731" s="9">
        <v>14</v>
      </c>
      <c r="E731" s="1">
        <v>43845</v>
      </c>
      <c r="F731" t="s">
        <v>26</v>
      </c>
    </row>
    <row r="732" spans="1:6" x14ac:dyDescent="0.25">
      <c r="A732" t="s">
        <v>333</v>
      </c>
      <c r="B732">
        <v>125</v>
      </c>
      <c r="C732" t="s">
        <v>304</v>
      </c>
      <c r="D732" s="9">
        <v>8</v>
      </c>
      <c r="E732" s="1">
        <v>43845</v>
      </c>
      <c r="F732" t="s">
        <v>26</v>
      </c>
    </row>
    <row r="733" spans="1:6" x14ac:dyDescent="0.25">
      <c r="A733" t="s">
        <v>298</v>
      </c>
      <c r="B733">
        <v>33</v>
      </c>
      <c r="C733" t="s">
        <v>288</v>
      </c>
      <c r="D733" s="9">
        <v>3</v>
      </c>
      <c r="E733" s="1">
        <v>43845</v>
      </c>
      <c r="F733" t="s">
        <v>26</v>
      </c>
    </row>
    <row r="734" spans="1:6" x14ac:dyDescent="0.25">
      <c r="A734" t="s">
        <v>338</v>
      </c>
      <c r="B734">
        <v>33</v>
      </c>
      <c r="C734" t="s">
        <v>288</v>
      </c>
      <c r="D734" s="9">
        <v>9</v>
      </c>
      <c r="E734" s="1">
        <v>43845</v>
      </c>
      <c r="F734" t="s">
        <v>26</v>
      </c>
    </row>
    <row r="735" spans="1:6" x14ac:dyDescent="0.25">
      <c r="A735" t="s">
        <v>352</v>
      </c>
      <c r="B735">
        <v>40</v>
      </c>
      <c r="C735" t="s">
        <v>255</v>
      </c>
      <c r="D735" s="9">
        <v>3</v>
      </c>
      <c r="E735" s="1">
        <v>43845</v>
      </c>
      <c r="F735" t="s">
        <v>26</v>
      </c>
    </row>
    <row r="736" spans="1:6" x14ac:dyDescent="0.25">
      <c r="A736" t="s">
        <v>353</v>
      </c>
      <c r="B736">
        <v>33</v>
      </c>
      <c r="C736" t="s">
        <v>288</v>
      </c>
      <c r="D736" s="9">
        <v>3</v>
      </c>
      <c r="E736" s="1">
        <v>43845</v>
      </c>
      <c r="F736" t="s">
        <v>26</v>
      </c>
    </row>
    <row r="737" spans="1:6" x14ac:dyDescent="0.25">
      <c r="A737" t="s">
        <v>95</v>
      </c>
      <c r="B737">
        <v>126</v>
      </c>
      <c r="C737" t="s">
        <v>56</v>
      </c>
      <c r="D737" s="9">
        <v>1</v>
      </c>
      <c r="E737" s="1">
        <v>43846</v>
      </c>
      <c r="F737" t="s">
        <v>29</v>
      </c>
    </row>
    <row r="738" spans="1:6" x14ac:dyDescent="0.25">
      <c r="A738" t="s">
        <v>343</v>
      </c>
      <c r="B738">
        <v>114</v>
      </c>
      <c r="C738" t="s">
        <v>325</v>
      </c>
      <c r="D738" s="9">
        <v>11</v>
      </c>
      <c r="E738" s="1">
        <v>43846</v>
      </c>
      <c r="F738" t="s">
        <v>29</v>
      </c>
    </row>
    <row r="739" spans="1:6" x14ac:dyDescent="0.25">
      <c r="A739" t="s">
        <v>272</v>
      </c>
      <c r="B739">
        <v>110</v>
      </c>
      <c r="C739" t="s">
        <v>268</v>
      </c>
      <c r="D739" s="9">
        <v>1</v>
      </c>
      <c r="E739" s="1">
        <v>43846</v>
      </c>
      <c r="F739" t="s">
        <v>29</v>
      </c>
    </row>
    <row r="740" spans="1:6" x14ac:dyDescent="0.25">
      <c r="A740" t="s">
        <v>354</v>
      </c>
      <c r="B740">
        <v>114</v>
      </c>
      <c r="C740" t="s">
        <v>325</v>
      </c>
      <c r="D740" s="9">
        <v>7</v>
      </c>
      <c r="E740" s="1">
        <v>43846</v>
      </c>
      <c r="F740" t="s">
        <v>29</v>
      </c>
    </row>
    <row r="741" spans="1:6" x14ac:dyDescent="0.25">
      <c r="A741" t="s">
        <v>355</v>
      </c>
      <c r="B741">
        <v>33</v>
      </c>
      <c r="C741" t="s">
        <v>288</v>
      </c>
      <c r="D741" s="9">
        <v>13</v>
      </c>
      <c r="E741" s="1">
        <v>43846</v>
      </c>
      <c r="F741" t="s">
        <v>29</v>
      </c>
    </row>
    <row r="742" spans="1:6" x14ac:dyDescent="0.25">
      <c r="A742" t="s">
        <v>287</v>
      </c>
      <c r="B742">
        <v>33</v>
      </c>
      <c r="C742" t="s">
        <v>288</v>
      </c>
      <c r="D742" s="9">
        <v>6</v>
      </c>
      <c r="E742" s="1">
        <v>43846</v>
      </c>
      <c r="F742" t="s">
        <v>29</v>
      </c>
    </row>
    <row r="743" spans="1:6" x14ac:dyDescent="0.25">
      <c r="A743" t="s">
        <v>326</v>
      </c>
      <c r="B743">
        <v>33</v>
      </c>
      <c r="C743" t="s">
        <v>288</v>
      </c>
      <c r="D743" s="9">
        <v>7</v>
      </c>
      <c r="E743" s="1">
        <v>43846</v>
      </c>
      <c r="F743" t="s">
        <v>29</v>
      </c>
    </row>
    <row r="744" spans="1:6" x14ac:dyDescent="0.25">
      <c r="A744" t="s">
        <v>356</v>
      </c>
      <c r="B744">
        <v>125</v>
      </c>
      <c r="C744" t="s">
        <v>304</v>
      </c>
      <c r="D744" s="9">
        <v>13</v>
      </c>
      <c r="E744" s="1">
        <v>43846</v>
      </c>
      <c r="F744" t="s">
        <v>29</v>
      </c>
    </row>
    <row r="745" spans="1:6" x14ac:dyDescent="0.25">
      <c r="A745" t="s">
        <v>327</v>
      </c>
      <c r="B745">
        <v>33</v>
      </c>
      <c r="C745" t="s">
        <v>288</v>
      </c>
      <c r="D745" s="9">
        <v>2</v>
      </c>
      <c r="E745" s="1">
        <v>43846</v>
      </c>
      <c r="F745" t="s">
        <v>29</v>
      </c>
    </row>
    <row r="746" spans="1:6" x14ac:dyDescent="0.25">
      <c r="A746" t="s">
        <v>310</v>
      </c>
      <c r="B746">
        <v>33</v>
      </c>
      <c r="C746" t="s">
        <v>288</v>
      </c>
      <c r="D746" s="9">
        <v>12</v>
      </c>
      <c r="E746" s="1">
        <v>43846</v>
      </c>
      <c r="F746" t="s">
        <v>29</v>
      </c>
    </row>
    <row r="747" spans="1:6" x14ac:dyDescent="0.25">
      <c r="A747" t="s">
        <v>357</v>
      </c>
      <c r="B747">
        <v>125</v>
      </c>
      <c r="C747" t="s">
        <v>304</v>
      </c>
      <c r="D747" s="9">
        <v>16</v>
      </c>
      <c r="E747" s="1">
        <v>43846</v>
      </c>
      <c r="F747" t="s">
        <v>29</v>
      </c>
    </row>
    <row r="748" spans="1:6" x14ac:dyDescent="0.25">
      <c r="A748" t="s">
        <v>328</v>
      </c>
      <c r="B748">
        <v>125</v>
      </c>
      <c r="C748" t="s">
        <v>304</v>
      </c>
      <c r="D748" s="9">
        <v>1</v>
      </c>
      <c r="E748" s="1">
        <v>43846</v>
      </c>
      <c r="F748" t="s">
        <v>29</v>
      </c>
    </row>
    <row r="749" spans="1:6" x14ac:dyDescent="0.25">
      <c r="A749" t="s">
        <v>358</v>
      </c>
      <c r="B749">
        <v>125</v>
      </c>
      <c r="C749" t="s">
        <v>304</v>
      </c>
      <c r="D749" s="9">
        <v>16</v>
      </c>
      <c r="E749" s="1">
        <v>43846</v>
      </c>
      <c r="F749" t="s">
        <v>29</v>
      </c>
    </row>
    <row r="750" spans="1:6" x14ac:dyDescent="0.25">
      <c r="A750" t="s">
        <v>359</v>
      </c>
      <c r="B750">
        <v>125</v>
      </c>
      <c r="C750" t="s">
        <v>304</v>
      </c>
      <c r="D750" s="9">
        <v>9</v>
      </c>
      <c r="E750" s="1">
        <v>43846</v>
      </c>
      <c r="F750" t="s">
        <v>29</v>
      </c>
    </row>
    <row r="751" spans="1:6" x14ac:dyDescent="0.25">
      <c r="A751" t="s">
        <v>345</v>
      </c>
      <c r="B751">
        <v>125</v>
      </c>
      <c r="C751" t="s">
        <v>304</v>
      </c>
      <c r="D751" s="9">
        <v>4</v>
      </c>
      <c r="E751" s="1">
        <v>43846</v>
      </c>
      <c r="F751" t="s">
        <v>29</v>
      </c>
    </row>
    <row r="752" spans="1:6" x14ac:dyDescent="0.25">
      <c r="A752" t="s">
        <v>346</v>
      </c>
      <c r="B752">
        <v>125</v>
      </c>
      <c r="C752" t="s">
        <v>304</v>
      </c>
      <c r="D752" s="9">
        <v>21</v>
      </c>
      <c r="E752" s="1">
        <v>43846</v>
      </c>
      <c r="F752" t="s">
        <v>29</v>
      </c>
    </row>
    <row r="753" spans="1:6" x14ac:dyDescent="0.25">
      <c r="A753" t="s">
        <v>329</v>
      </c>
      <c r="B753">
        <v>125</v>
      </c>
      <c r="C753" t="s">
        <v>304</v>
      </c>
      <c r="D753" s="9">
        <v>1</v>
      </c>
      <c r="E753" s="1">
        <v>43846</v>
      </c>
      <c r="F753" t="s">
        <v>29</v>
      </c>
    </row>
    <row r="754" spans="1:6" x14ac:dyDescent="0.25">
      <c r="A754" t="s">
        <v>360</v>
      </c>
      <c r="B754">
        <v>125</v>
      </c>
      <c r="C754" t="s">
        <v>304</v>
      </c>
      <c r="D754" s="9">
        <v>15</v>
      </c>
      <c r="E754" s="1">
        <v>43846</v>
      </c>
      <c r="F754" t="s">
        <v>29</v>
      </c>
    </row>
    <row r="755" spans="1:6" x14ac:dyDescent="0.25">
      <c r="A755" t="s">
        <v>347</v>
      </c>
      <c r="B755">
        <v>125</v>
      </c>
      <c r="C755" t="s">
        <v>304</v>
      </c>
      <c r="D755" s="9">
        <v>7</v>
      </c>
      <c r="E755" s="1">
        <v>43846</v>
      </c>
      <c r="F755" t="s">
        <v>29</v>
      </c>
    </row>
    <row r="756" spans="1:6" x14ac:dyDescent="0.25">
      <c r="A756" t="s">
        <v>361</v>
      </c>
      <c r="B756">
        <v>125</v>
      </c>
      <c r="C756" t="s">
        <v>304</v>
      </c>
      <c r="D756" s="9">
        <v>14</v>
      </c>
      <c r="E756" s="1">
        <v>43846</v>
      </c>
      <c r="F756" t="s">
        <v>29</v>
      </c>
    </row>
    <row r="757" spans="1:6" x14ac:dyDescent="0.25">
      <c r="A757" t="s">
        <v>348</v>
      </c>
      <c r="B757">
        <v>125</v>
      </c>
      <c r="C757" t="s">
        <v>304</v>
      </c>
      <c r="D757" s="9">
        <v>6</v>
      </c>
      <c r="E757" s="1">
        <v>43846</v>
      </c>
      <c r="F757" t="s">
        <v>29</v>
      </c>
    </row>
    <row r="758" spans="1:6" x14ac:dyDescent="0.25">
      <c r="A758" t="s">
        <v>362</v>
      </c>
      <c r="B758">
        <v>125</v>
      </c>
      <c r="C758" t="s">
        <v>304</v>
      </c>
      <c r="D758" s="9">
        <v>9</v>
      </c>
      <c r="E758" s="1">
        <v>43846</v>
      </c>
      <c r="F758" t="s">
        <v>29</v>
      </c>
    </row>
    <row r="759" spans="1:6" x14ac:dyDescent="0.25">
      <c r="A759" t="s">
        <v>350</v>
      </c>
      <c r="B759">
        <v>125</v>
      </c>
      <c r="C759" t="s">
        <v>304</v>
      </c>
      <c r="D759" s="9">
        <v>4</v>
      </c>
      <c r="E759" s="1">
        <v>43846</v>
      </c>
      <c r="F759" t="s">
        <v>29</v>
      </c>
    </row>
    <row r="760" spans="1:6" x14ac:dyDescent="0.25">
      <c r="A760" t="s">
        <v>363</v>
      </c>
      <c r="B760">
        <v>114</v>
      </c>
      <c r="C760" t="s">
        <v>325</v>
      </c>
      <c r="D760" s="9">
        <v>18</v>
      </c>
      <c r="E760" s="1">
        <v>43846</v>
      </c>
      <c r="F760" t="s">
        <v>29</v>
      </c>
    </row>
    <row r="761" spans="1:6" x14ac:dyDescent="0.25">
      <c r="A761" t="s">
        <v>364</v>
      </c>
      <c r="B761">
        <v>114</v>
      </c>
      <c r="C761" t="s">
        <v>325</v>
      </c>
      <c r="D761" s="9">
        <v>16</v>
      </c>
      <c r="E761" s="1">
        <v>43846</v>
      </c>
      <c r="F761" t="s">
        <v>29</v>
      </c>
    </row>
    <row r="762" spans="1:6" x14ac:dyDescent="0.25">
      <c r="A762" t="s">
        <v>365</v>
      </c>
      <c r="B762">
        <v>33</v>
      </c>
      <c r="C762" t="s">
        <v>288</v>
      </c>
      <c r="D762" s="9">
        <v>8</v>
      </c>
      <c r="E762" s="1">
        <v>43846</v>
      </c>
      <c r="F762" t="s">
        <v>29</v>
      </c>
    </row>
    <row r="763" spans="1:6" x14ac:dyDescent="0.25">
      <c r="A763" t="s">
        <v>354</v>
      </c>
      <c r="B763">
        <v>114</v>
      </c>
      <c r="C763" t="s">
        <v>325</v>
      </c>
      <c r="D763" s="9">
        <v>10</v>
      </c>
      <c r="E763" s="1">
        <v>43847</v>
      </c>
      <c r="F763" t="s">
        <v>31</v>
      </c>
    </row>
    <row r="764" spans="1:6" x14ac:dyDescent="0.25">
      <c r="A764" t="s">
        <v>366</v>
      </c>
      <c r="B764">
        <v>114</v>
      </c>
      <c r="C764" t="s">
        <v>325</v>
      </c>
      <c r="D764" s="9">
        <v>9</v>
      </c>
      <c r="E764" s="1">
        <v>43847</v>
      </c>
      <c r="F764" t="s">
        <v>31</v>
      </c>
    </row>
    <row r="765" spans="1:6" x14ac:dyDescent="0.25">
      <c r="A765" t="s">
        <v>275</v>
      </c>
      <c r="B765">
        <v>40</v>
      </c>
      <c r="C765" t="s">
        <v>255</v>
      </c>
      <c r="D765" s="9">
        <v>1</v>
      </c>
      <c r="E765" s="1">
        <v>43847</v>
      </c>
      <c r="F765" t="s">
        <v>31</v>
      </c>
    </row>
    <row r="766" spans="1:6" x14ac:dyDescent="0.25">
      <c r="A766" t="s">
        <v>355</v>
      </c>
      <c r="B766">
        <v>33</v>
      </c>
      <c r="C766" t="s">
        <v>288</v>
      </c>
      <c r="D766" s="9">
        <v>16</v>
      </c>
      <c r="E766" s="1">
        <v>43847</v>
      </c>
      <c r="F766" t="s">
        <v>31</v>
      </c>
    </row>
    <row r="767" spans="1:6" x14ac:dyDescent="0.25">
      <c r="A767" t="s">
        <v>367</v>
      </c>
      <c r="B767">
        <v>114</v>
      </c>
      <c r="C767" t="s">
        <v>325</v>
      </c>
      <c r="D767" s="9">
        <v>10</v>
      </c>
      <c r="E767" s="1">
        <v>43847</v>
      </c>
      <c r="F767" t="s">
        <v>31</v>
      </c>
    </row>
    <row r="768" spans="1:6" x14ac:dyDescent="0.25">
      <c r="A768" t="s">
        <v>356</v>
      </c>
      <c r="B768">
        <v>125</v>
      </c>
      <c r="C768" t="s">
        <v>304</v>
      </c>
      <c r="D768" s="9">
        <v>8</v>
      </c>
      <c r="E768" s="1">
        <v>43847</v>
      </c>
      <c r="F768" t="s">
        <v>31</v>
      </c>
    </row>
    <row r="769" spans="1:6" x14ac:dyDescent="0.25">
      <c r="A769" t="s">
        <v>368</v>
      </c>
      <c r="B769">
        <v>114</v>
      </c>
      <c r="C769" t="s">
        <v>325</v>
      </c>
      <c r="D769" s="9">
        <v>7</v>
      </c>
      <c r="E769" s="1">
        <v>43847</v>
      </c>
      <c r="F769" t="s">
        <v>31</v>
      </c>
    </row>
    <row r="770" spans="1:6" x14ac:dyDescent="0.25">
      <c r="A770" t="s">
        <v>369</v>
      </c>
      <c r="B770">
        <v>125</v>
      </c>
      <c r="C770" t="s">
        <v>304</v>
      </c>
      <c r="D770" s="9">
        <v>4</v>
      </c>
      <c r="E770" s="1">
        <v>43847</v>
      </c>
      <c r="F770" t="s">
        <v>31</v>
      </c>
    </row>
    <row r="771" spans="1:6" x14ac:dyDescent="0.25">
      <c r="A771" t="s">
        <v>370</v>
      </c>
      <c r="B771">
        <v>125</v>
      </c>
      <c r="C771" t="s">
        <v>304</v>
      </c>
      <c r="D771" s="9">
        <v>12</v>
      </c>
      <c r="E771" s="1">
        <v>43847</v>
      </c>
      <c r="F771" t="s">
        <v>31</v>
      </c>
    </row>
    <row r="772" spans="1:6" x14ac:dyDescent="0.25">
      <c r="A772" t="s">
        <v>371</v>
      </c>
      <c r="B772">
        <v>125</v>
      </c>
      <c r="C772" t="s">
        <v>304</v>
      </c>
      <c r="D772" s="9">
        <v>4</v>
      </c>
      <c r="E772" s="1">
        <v>43847</v>
      </c>
      <c r="F772" t="s">
        <v>31</v>
      </c>
    </row>
    <row r="773" spans="1:6" x14ac:dyDescent="0.25">
      <c r="A773" t="s">
        <v>357</v>
      </c>
      <c r="B773">
        <v>125</v>
      </c>
      <c r="C773" t="s">
        <v>304</v>
      </c>
      <c r="D773" s="9">
        <v>8</v>
      </c>
      <c r="E773" s="1">
        <v>43847</v>
      </c>
      <c r="F773" t="s">
        <v>31</v>
      </c>
    </row>
    <row r="774" spans="1:6" x14ac:dyDescent="0.25">
      <c r="A774" t="s">
        <v>372</v>
      </c>
      <c r="B774">
        <v>125</v>
      </c>
      <c r="C774" t="s">
        <v>304</v>
      </c>
      <c r="D774" s="9">
        <v>10</v>
      </c>
      <c r="E774" s="1">
        <v>43847</v>
      </c>
      <c r="F774" t="s">
        <v>31</v>
      </c>
    </row>
    <row r="775" spans="1:6" x14ac:dyDescent="0.25">
      <c r="A775" t="s">
        <v>358</v>
      </c>
      <c r="B775">
        <v>125</v>
      </c>
      <c r="C775" t="s">
        <v>304</v>
      </c>
      <c r="D775" s="9">
        <v>17</v>
      </c>
      <c r="E775" s="1">
        <v>43847</v>
      </c>
      <c r="F775" t="s">
        <v>31</v>
      </c>
    </row>
    <row r="776" spans="1:6" x14ac:dyDescent="0.25">
      <c r="A776" t="s">
        <v>345</v>
      </c>
      <c r="B776">
        <v>125</v>
      </c>
      <c r="C776" t="s">
        <v>304</v>
      </c>
      <c r="D776" s="9">
        <v>1</v>
      </c>
      <c r="E776" s="1">
        <v>43847</v>
      </c>
      <c r="F776" t="s">
        <v>31</v>
      </c>
    </row>
    <row r="777" spans="1:6" x14ac:dyDescent="0.25">
      <c r="A777" t="s">
        <v>346</v>
      </c>
      <c r="B777">
        <v>125</v>
      </c>
      <c r="C777" t="s">
        <v>304</v>
      </c>
      <c r="D777" s="9">
        <v>6</v>
      </c>
      <c r="E777" s="1">
        <v>43847</v>
      </c>
      <c r="F777" t="s">
        <v>31</v>
      </c>
    </row>
    <row r="778" spans="1:6" x14ac:dyDescent="0.25">
      <c r="A778" t="s">
        <v>373</v>
      </c>
      <c r="B778">
        <v>125</v>
      </c>
      <c r="C778" t="s">
        <v>304</v>
      </c>
      <c r="D778" s="9">
        <v>1</v>
      </c>
      <c r="E778" s="1">
        <v>43847</v>
      </c>
      <c r="F778" t="s">
        <v>31</v>
      </c>
    </row>
    <row r="779" spans="1:6" x14ac:dyDescent="0.25">
      <c r="A779" t="s">
        <v>347</v>
      </c>
      <c r="B779">
        <v>125</v>
      </c>
      <c r="C779" t="s">
        <v>304</v>
      </c>
      <c r="D779" s="9">
        <v>16</v>
      </c>
      <c r="E779" s="1">
        <v>43847</v>
      </c>
      <c r="F779" t="s">
        <v>31</v>
      </c>
    </row>
    <row r="780" spans="1:6" x14ac:dyDescent="0.25">
      <c r="A780" t="s">
        <v>361</v>
      </c>
      <c r="B780">
        <v>125</v>
      </c>
      <c r="C780" t="s">
        <v>304</v>
      </c>
      <c r="D780" s="9">
        <v>7</v>
      </c>
      <c r="E780" s="1">
        <v>43847</v>
      </c>
      <c r="F780" t="s">
        <v>31</v>
      </c>
    </row>
    <row r="781" spans="1:6" x14ac:dyDescent="0.25">
      <c r="A781" t="s">
        <v>374</v>
      </c>
      <c r="B781">
        <v>125</v>
      </c>
      <c r="C781" t="s">
        <v>304</v>
      </c>
      <c r="D781" s="9">
        <v>1</v>
      </c>
      <c r="E781" s="1">
        <v>43847</v>
      </c>
      <c r="F781" t="s">
        <v>31</v>
      </c>
    </row>
    <row r="782" spans="1:6" x14ac:dyDescent="0.25">
      <c r="A782" t="s">
        <v>362</v>
      </c>
      <c r="B782">
        <v>125</v>
      </c>
      <c r="C782" t="s">
        <v>304</v>
      </c>
      <c r="D782" s="9">
        <v>4</v>
      </c>
      <c r="E782" s="1">
        <v>43847</v>
      </c>
      <c r="F782" t="s">
        <v>31</v>
      </c>
    </row>
    <row r="783" spans="1:6" x14ac:dyDescent="0.25">
      <c r="A783" t="s">
        <v>375</v>
      </c>
      <c r="B783">
        <v>125</v>
      </c>
      <c r="C783" t="s">
        <v>304</v>
      </c>
      <c r="D783" s="9">
        <v>2</v>
      </c>
      <c r="E783" s="1">
        <v>43847</v>
      </c>
      <c r="F783" t="s">
        <v>31</v>
      </c>
    </row>
    <row r="784" spans="1:6" x14ac:dyDescent="0.25">
      <c r="A784" t="s">
        <v>363</v>
      </c>
      <c r="B784">
        <v>114</v>
      </c>
      <c r="C784" t="s">
        <v>325</v>
      </c>
      <c r="D784" s="9">
        <v>4</v>
      </c>
      <c r="E784" s="1">
        <v>43847</v>
      </c>
      <c r="F784" t="s">
        <v>31</v>
      </c>
    </row>
    <row r="785" spans="1:6" x14ac:dyDescent="0.25">
      <c r="A785" t="s">
        <v>365</v>
      </c>
      <c r="B785">
        <v>33</v>
      </c>
      <c r="C785" t="s">
        <v>288</v>
      </c>
      <c r="D785" s="9">
        <v>10</v>
      </c>
      <c r="E785" s="1">
        <v>43847</v>
      </c>
      <c r="F785" t="s">
        <v>31</v>
      </c>
    </row>
    <row r="786" spans="1:6" x14ac:dyDescent="0.25">
      <c r="A786" t="s">
        <v>95</v>
      </c>
      <c r="B786">
        <v>126</v>
      </c>
      <c r="C786" t="s">
        <v>56</v>
      </c>
      <c r="D786" s="9">
        <v>8</v>
      </c>
      <c r="E786" s="1">
        <v>43850</v>
      </c>
      <c r="F786" t="s">
        <v>21</v>
      </c>
    </row>
    <row r="787" spans="1:6" x14ac:dyDescent="0.25">
      <c r="A787" t="s">
        <v>84</v>
      </c>
      <c r="B787">
        <v>17</v>
      </c>
      <c r="C787" t="s">
        <v>66</v>
      </c>
      <c r="D787" s="9">
        <v>1</v>
      </c>
      <c r="E787" s="1">
        <v>43850</v>
      </c>
      <c r="F787" t="s">
        <v>21</v>
      </c>
    </row>
    <row r="788" spans="1:6" x14ac:dyDescent="0.25">
      <c r="A788" t="s">
        <v>376</v>
      </c>
      <c r="B788">
        <v>114</v>
      </c>
      <c r="C788" t="s">
        <v>325</v>
      </c>
      <c r="D788" s="9">
        <v>17</v>
      </c>
      <c r="E788" s="1">
        <v>43850</v>
      </c>
      <c r="F788" t="s">
        <v>21</v>
      </c>
    </row>
    <row r="789" spans="1:6" x14ac:dyDescent="0.25">
      <c r="A789" t="s">
        <v>354</v>
      </c>
      <c r="B789">
        <v>114</v>
      </c>
      <c r="C789" t="s">
        <v>325</v>
      </c>
      <c r="D789" s="9">
        <v>4</v>
      </c>
      <c r="E789" s="1">
        <v>43850</v>
      </c>
      <c r="F789" t="s">
        <v>21</v>
      </c>
    </row>
    <row r="790" spans="1:6" x14ac:dyDescent="0.25">
      <c r="A790" t="s">
        <v>366</v>
      </c>
      <c r="B790">
        <v>114</v>
      </c>
      <c r="C790" t="s">
        <v>325</v>
      </c>
      <c r="D790" s="9">
        <v>15</v>
      </c>
      <c r="E790" s="1">
        <v>43850</v>
      </c>
      <c r="F790" t="s">
        <v>21</v>
      </c>
    </row>
    <row r="791" spans="1:6" x14ac:dyDescent="0.25">
      <c r="A791" t="s">
        <v>355</v>
      </c>
      <c r="B791">
        <v>33</v>
      </c>
      <c r="C791" t="s">
        <v>288</v>
      </c>
      <c r="D791" s="9">
        <v>15</v>
      </c>
      <c r="E791" s="1">
        <v>43850</v>
      </c>
      <c r="F791" t="s">
        <v>21</v>
      </c>
    </row>
    <row r="792" spans="1:6" x14ac:dyDescent="0.25">
      <c r="A792" t="s">
        <v>377</v>
      </c>
      <c r="B792">
        <v>114</v>
      </c>
      <c r="C792" t="s">
        <v>325</v>
      </c>
      <c r="D792" s="9">
        <v>21</v>
      </c>
      <c r="E792" s="1">
        <v>43850</v>
      </c>
      <c r="F792" t="s">
        <v>21</v>
      </c>
    </row>
    <row r="793" spans="1:6" x14ac:dyDescent="0.25">
      <c r="A793" t="s">
        <v>378</v>
      </c>
      <c r="B793">
        <v>114</v>
      </c>
      <c r="C793" t="s">
        <v>325</v>
      </c>
      <c r="D793" s="9">
        <v>2</v>
      </c>
      <c r="E793" s="1">
        <v>43850</v>
      </c>
      <c r="F793" t="s">
        <v>21</v>
      </c>
    </row>
    <row r="794" spans="1:6" x14ac:dyDescent="0.25">
      <c r="A794" t="s">
        <v>356</v>
      </c>
      <c r="B794">
        <v>125</v>
      </c>
      <c r="C794" t="s">
        <v>304</v>
      </c>
      <c r="D794" s="9">
        <v>12</v>
      </c>
      <c r="E794" s="1">
        <v>43850</v>
      </c>
      <c r="F794" t="s">
        <v>21</v>
      </c>
    </row>
    <row r="795" spans="1:6" x14ac:dyDescent="0.25">
      <c r="A795" t="s">
        <v>379</v>
      </c>
      <c r="B795">
        <v>125</v>
      </c>
      <c r="C795" t="s">
        <v>304</v>
      </c>
      <c r="D795" s="9">
        <v>8</v>
      </c>
      <c r="E795" s="1">
        <v>43850</v>
      </c>
      <c r="F795" t="s">
        <v>21</v>
      </c>
    </row>
    <row r="796" spans="1:6" x14ac:dyDescent="0.25">
      <c r="A796" t="s">
        <v>380</v>
      </c>
      <c r="B796">
        <v>114</v>
      </c>
      <c r="C796" t="s">
        <v>325</v>
      </c>
      <c r="D796" s="9">
        <v>4</v>
      </c>
      <c r="E796" s="1">
        <v>43850</v>
      </c>
      <c r="F796" t="s">
        <v>21</v>
      </c>
    </row>
    <row r="797" spans="1:6" x14ac:dyDescent="0.25">
      <c r="A797" t="s">
        <v>381</v>
      </c>
      <c r="B797">
        <v>125</v>
      </c>
      <c r="C797" t="s">
        <v>304</v>
      </c>
      <c r="D797" s="9">
        <v>7</v>
      </c>
      <c r="E797" s="1">
        <v>43850</v>
      </c>
      <c r="F797" t="s">
        <v>21</v>
      </c>
    </row>
    <row r="798" spans="1:6" x14ac:dyDescent="0.25">
      <c r="A798" t="s">
        <v>368</v>
      </c>
      <c r="B798">
        <v>114</v>
      </c>
      <c r="C798" t="s">
        <v>325</v>
      </c>
      <c r="D798" s="9">
        <v>13</v>
      </c>
      <c r="E798" s="1">
        <v>43850</v>
      </c>
      <c r="F798" t="s">
        <v>21</v>
      </c>
    </row>
    <row r="799" spans="1:6" x14ac:dyDescent="0.25">
      <c r="A799" t="s">
        <v>369</v>
      </c>
      <c r="B799">
        <v>125</v>
      </c>
      <c r="C799" t="s">
        <v>304</v>
      </c>
      <c r="D799" s="9">
        <v>17</v>
      </c>
      <c r="E799" s="1">
        <v>43850</v>
      </c>
      <c r="F799" t="s">
        <v>21</v>
      </c>
    </row>
    <row r="800" spans="1:6" x14ac:dyDescent="0.25">
      <c r="A800" t="s">
        <v>371</v>
      </c>
      <c r="B800">
        <v>125</v>
      </c>
      <c r="C800" t="s">
        <v>304</v>
      </c>
      <c r="D800" s="9">
        <v>6</v>
      </c>
      <c r="E800" s="1">
        <v>43850</v>
      </c>
      <c r="F800" t="s">
        <v>21</v>
      </c>
    </row>
    <row r="801" spans="1:6" x14ac:dyDescent="0.25">
      <c r="A801" t="s">
        <v>372</v>
      </c>
      <c r="B801">
        <v>125</v>
      </c>
      <c r="C801" t="s">
        <v>304</v>
      </c>
      <c r="D801" s="9">
        <v>13</v>
      </c>
      <c r="E801" s="1">
        <v>43850</v>
      </c>
      <c r="F801" t="s">
        <v>21</v>
      </c>
    </row>
    <row r="802" spans="1:6" x14ac:dyDescent="0.25">
      <c r="A802" t="s">
        <v>373</v>
      </c>
      <c r="B802">
        <v>125</v>
      </c>
      <c r="C802" t="s">
        <v>304</v>
      </c>
      <c r="D802" s="9">
        <v>1</v>
      </c>
      <c r="E802" s="1">
        <v>43850</v>
      </c>
      <c r="F802" t="s">
        <v>21</v>
      </c>
    </row>
    <row r="803" spans="1:6" x14ac:dyDescent="0.25">
      <c r="A803" t="s">
        <v>382</v>
      </c>
      <c r="B803">
        <v>125</v>
      </c>
      <c r="C803" t="s">
        <v>304</v>
      </c>
      <c r="D803" s="9">
        <v>4</v>
      </c>
      <c r="E803" s="1">
        <v>43850</v>
      </c>
      <c r="F803" t="s">
        <v>21</v>
      </c>
    </row>
    <row r="804" spans="1:6" x14ac:dyDescent="0.25">
      <c r="A804" t="s">
        <v>360</v>
      </c>
      <c r="B804">
        <v>125</v>
      </c>
      <c r="C804" t="s">
        <v>304</v>
      </c>
      <c r="D804" s="9">
        <v>1</v>
      </c>
      <c r="E804" s="1">
        <v>43850</v>
      </c>
      <c r="F804" t="s">
        <v>21</v>
      </c>
    </row>
    <row r="805" spans="1:6" x14ac:dyDescent="0.25">
      <c r="A805" t="s">
        <v>374</v>
      </c>
      <c r="B805">
        <v>125</v>
      </c>
      <c r="C805" t="s">
        <v>304</v>
      </c>
      <c r="D805" s="9">
        <v>4</v>
      </c>
      <c r="E805" s="1">
        <v>43850</v>
      </c>
      <c r="F805" t="s">
        <v>21</v>
      </c>
    </row>
    <row r="806" spans="1:6" x14ac:dyDescent="0.25">
      <c r="A806" t="s">
        <v>383</v>
      </c>
      <c r="B806">
        <v>125</v>
      </c>
      <c r="C806" t="s">
        <v>304</v>
      </c>
      <c r="D806" s="9">
        <v>15</v>
      </c>
      <c r="E806" s="1">
        <v>43850</v>
      </c>
      <c r="F806" t="s">
        <v>21</v>
      </c>
    </row>
    <row r="807" spans="1:6" x14ac:dyDescent="0.25">
      <c r="A807" t="s">
        <v>384</v>
      </c>
      <c r="B807">
        <v>125</v>
      </c>
      <c r="C807" t="s">
        <v>304</v>
      </c>
      <c r="D807" s="9">
        <v>2</v>
      </c>
      <c r="E807" s="1">
        <v>43850</v>
      </c>
      <c r="F807" t="s">
        <v>21</v>
      </c>
    </row>
    <row r="808" spans="1:6" x14ac:dyDescent="0.25">
      <c r="A808" t="s">
        <v>385</v>
      </c>
      <c r="B808">
        <v>114</v>
      </c>
      <c r="C808" t="s">
        <v>325</v>
      </c>
      <c r="D808" s="9">
        <v>20</v>
      </c>
      <c r="E808" s="1">
        <v>43850</v>
      </c>
      <c r="F808" t="s">
        <v>21</v>
      </c>
    </row>
    <row r="809" spans="1:6" x14ac:dyDescent="0.25">
      <c r="A809" t="s">
        <v>375</v>
      </c>
      <c r="B809">
        <v>125</v>
      </c>
      <c r="C809" t="s">
        <v>304</v>
      </c>
      <c r="D809" s="9">
        <v>16</v>
      </c>
      <c r="E809" s="1">
        <v>43850</v>
      </c>
      <c r="F809" t="s">
        <v>21</v>
      </c>
    </row>
    <row r="810" spans="1:6" x14ac:dyDescent="0.25">
      <c r="A810" t="s">
        <v>386</v>
      </c>
      <c r="B810">
        <v>125</v>
      </c>
      <c r="C810" t="s">
        <v>304</v>
      </c>
      <c r="D810" s="9">
        <v>1</v>
      </c>
      <c r="E810" s="1">
        <v>43850</v>
      </c>
      <c r="F810" t="s">
        <v>21</v>
      </c>
    </row>
    <row r="811" spans="1:6" x14ac:dyDescent="0.25">
      <c r="A811" t="s">
        <v>257</v>
      </c>
      <c r="B811">
        <v>126</v>
      </c>
      <c r="C811" t="s">
        <v>56</v>
      </c>
      <c r="D811" s="9">
        <v>1</v>
      </c>
      <c r="E811" s="1">
        <v>43851</v>
      </c>
      <c r="F811" t="s">
        <v>23</v>
      </c>
    </row>
    <row r="812" spans="1:6" x14ac:dyDescent="0.25">
      <c r="A812" t="s">
        <v>376</v>
      </c>
      <c r="B812">
        <v>114</v>
      </c>
      <c r="C812" t="s">
        <v>325</v>
      </c>
      <c r="D812" s="9">
        <v>20</v>
      </c>
      <c r="E812" s="1">
        <v>43851</v>
      </c>
      <c r="F812" t="s">
        <v>23</v>
      </c>
    </row>
    <row r="813" spans="1:6" x14ac:dyDescent="0.25">
      <c r="A813" t="s">
        <v>387</v>
      </c>
      <c r="B813">
        <v>114</v>
      </c>
      <c r="C813" t="s">
        <v>325</v>
      </c>
      <c r="D813" s="9">
        <v>23</v>
      </c>
      <c r="E813" s="1">
        <v>43851</v>
      </c>
      <c r="F813" t="s">
        <v>23</v>
      </c>
    </row>
    <row r="814" spans="1:6" x14ac:dyDescent="0.25">
      <c r="A814" t="s">
        <v>366</v>
      </c>
      <c r="B814">
        <v>114</v>
      </c>
      <c r="C814" t="s">
        <v>325</v>
      </c>
      <c r="D814" s="9">
        <v>20</v>
      </c>
      <c r="E814" s="1">
        <v>43851</v>
      </c>
      <c r="F814" t="s">
        <v>23</v>
      </c>
    </row>
    <row r="815" spans="1:6" x14ac:dyDescent="0.25">
      <c r="A815" t="s">
        <v>355</v>
      </c>
      <c r="B815">
        <v>33</v>
      </c>
      <c r="C815" t="s">
        <v>288</v>
      </c>
      <c r="D815" s="9">
        <v>1</v>
      </c>
      <c r="E815" s="1">
        <v>43851</v>
      </c>
      <c r="F815" t="s">
        <v>23</v>
      </c>
    </row>
    <row r="816" spans="1:6" x14ac:dyDescent="0.25">
      <c r="A816" t="s">
        <v>367</v>
      </c>
      <c r="B816">
        <v>114</v>
      </c>
      <c r="C816" t="s">
        <v>325</v>
      </c>
      <c r="D816" s="9">
        <v>16</v>
      </c>
      <c r="E816" s="1">
        <v>43851</v>
      </c>
      <c r="F816" t="s">
        <v>23</v>
      </c>
    </row>
    <row r="817" spans="1:6" x14ac:dyDescent="0.25">
      <c r="A817" t="s">
        <v>377</v>
      </c>
      <c r="B817">
        <v>114</v>
      </c>
      <c r="C817" t="s">
        <v>325</v>
      </c>
      <c r="D817" s="9">
        <v>7</v>
      </c>
      <c r="E817" s="1">
        <v>43851</v>
      </c>
      <c r="F817" t="s">
        <v>23</v>
      </c>
    </row>
    <row r="818" spans="1:6" x14ac:dyDescent="0.25">
      <c r="A818" t="s">
        <v>388</v>
      </c>
      <c r="B818">
        <v>41</v>
      </c>
      <c r="C818" t="s">
        <v>389</v>
      </c>
      <c r="D818" s="9">
        <v>18</v>
      </c>
      <c r="E818" s="1">
        <v>43851</v>
      </c>
      <c r="F818" t="s">
        <v>23</v>
      </c>
    </row>
    <row r="819" spans="1:6" x14ac:dyDescent="0.25">
      <c r="A819" t="s">
        <v>378</v>
      </c>
      <c r="B819">
        <v>114</v>
      </c>
      <c r="C819" t="s">
        <v>325</v>
      </c>
      <c r="D819" s="9">
        <v>18</v>
      </c>
      <c r="E819" s="1">
        <v>43851</v>
      </c>
      <c r="F819" t="s">
        <v>23</v>
      </c>
    </row>
    <row r="820" spans="1:6" x14ac:dyDescent="0.25">
      <c r="A820" t="s">
        <v>356</v>
      </c>
      <c r="B820">
        <v>125</v>
      </c>
      <c r="C820" t="s">
        <v>304</v>
      </c>
      <c r="D820" s="9">
        <v>14</v>
      </c>
      <c r="E820" s="1">
        <v>43851</v>
      </c>
      <c r="F820" t="s">
        <v>23</v>
      </c>
    </row>
    <row r="821" spans="1:6" x14ac:dyDescent="0.25">
      <c r="A821" t="s">
        <v>379</v>
      </c>
      <c r="B821">
        <v>125</v>
      </c>
      <c r="C821" t="s">
        <v>304</v>
      </c>
      <c r="D821" s="9">
        <v>1</v>
      </c>
      <c r="E821" s="1">
        <v>43851</v>
      </c>
      <c r="F821" t="s">
        <v>23</v>
      </c>
    </row>
    <row r="822" spans="1:6" x14ac:dyDescent="0.25">
      <c r="A822" t="s">
        <v>368</v>
      </c>
      <c r="B822">
        <v>114</v>
      </c>
      <c r="C822" t="s">
        <v>325</v>
      </c>
      <c r="D822" s="9">
        <v>1</v>
      </c>
      <c r="E822" s="1">
        <v>43851</v>
      </c>
      <c r="F822" t="s">
        <v>23</v>
      </c>
    </row>
    <row r="823" spans="1:6" x14ac:dyDescent="0.25">
      <c r="A823" t="s">
        <v>369</v>
      </c>
      <c r="B823">
        <v>125</v>
      </c>
      <c r="C823" t="s">
        <v>304</v>
      </c>
      <c r="D823" s="9">
        <v>14</v>
      </c>
      <c r="E823" s="1">
        <v>43851</v>
      </c>
      <c r="F823" t="s">
        <v>23</v>
      </c>
    </row>
    <row r="824" spans="1:6" x14ac:dyDescent="0.25">
      <c r="A824" t="s">
        <v>390</v>
      </c>
      <c r="B824">
        <v>114</v>
      </c>
      <c r="C824" t="s">
        <v>325</v>
      </c>
      <c r="D824" s="9">
        <v>11</v>
      </c>
      <c r="E824" s="1">
        <v>43851</v>
      </c>
      <c r="F824" t="s">
        <v>23</v>
      </c>
    </row>
    <row r="825" spans="1:6" x14ac:dyDescent="0.25">
      <c r="A825" t="s">
        <v>391</v>
      </c>
      <c r="B825">
        <v>123</v>
      </c>
      <c r="C825" t="s">
        <v>392</v>
      </c>
      <c r="D825" s="9">
        <v>16</v>
      </c>
      <c r="E825" s="1">
        <v>43851</v>
      </c>
      <c r="F825" t="s">
        <v>23</v>
      </c>
    </row>
    <row r="826" spans="1:6" x14ac:dyDescent="0.25">
      <c r="A826" t="s">
        <v>372</v>
      </c>
      <c r="B826">
        <v>125</v>
      </c>
      <c r="C826" t="s">
        <v>304</v>
      </c>
      <c r="D826" s="9">
        <v>1</v>
      </c>
      <c r="E826" s="1">
        <v>43851</v>
      </c>
      <c r="F826" t="s">
        <v>23</v>
      </c>
    </row>
    <row r="827" spans="1:6" x14ac:dyDescent="0.25">
      <c r="A827" t="s">
        <v>393</v>
      </c>
      <c r="B827">
        <v>123</v>
      </c>
      <c r="C827" t="s">
        <v>392</v>
      </c>
      <c r="D827" s="9">
        <v>25</v>
      </c>
      <c r="E827" s="1">
        <v>43851</v>
      </c>
      <c r="F827" t="s">
        <v>23</v>
      </c>
    </row>
    <row r="828" spans="1:6" x14ac:dyDescent="0.25">
      <c r="A828" t="s">
        <v>383</v>
      </c>
      <c r="B828">
        <v>125</v>
      </c>
      <c r="C828" t="s">
        <v>304</v>
      </c>
      <c r="D828" s="9">
        <v>24</v>
      </c>
      <c r="E828" s="1">
        <v>43851</v>
      </c>
      <c r="F828" t="s">
        <v>23</v>
      </c>
    </row>
    <row r="829" spans="1:6" x14ac:dyDescent="0.25">
      <c r="A829" t="s">
        <v>95</v>
      </c>
      <c r="B829">
        <v>126</v>
      </c>
      <c r="C829" t="s">
        <v>56</v>
      </c>
      <c r="D829" s="9">
        <v>6</v>
      </c>
      <c r="E829" s="1">
        <v>43852</v>
      </c>
      <c r="F829" t="s">
        <v>26</v>
      </c>
    </row>
    <row r="830" spans="1:6" x14ac:dyDescent="0.25">
      <c r="A830" t="s">
        <v>164</v>
      </c>
      <c r="B830">
        <v>26</v>
      </c>
      <c r="C830" t="s">
        <v>130</v>
      </c>
      <c r="D830" s="9">
        <v>1</v>
      </c>
      <c r="E830" s="1">
        <v>43852</v>
      </c>
      <c r="F830" t="s">
        <v>26</v>
      </c>
    </row>
    <row r="831" spans="1:6" x14ac:dyDescent="0.25">
      <c r="A831" t="s">
        <v>387</v>
      </c>
      <c r="B831">
        <v>114</v>
      </c>
      <c r="C831" t="s">
        <v>325</v>
      </c>
      <c r="D831" s="9">
        <v>19</v>
      </c>
      <c r="E831" s="1">
        <v>43852</v>
      </c>
      <c r="F831" t="s">
        <v>26</v>
      </c>
    </row>
    <row r="832" spans="1:6" x14ac:dyDescent="0.25">
      <c r="A832" t="s">
        <v>366</v>
      </c>
      <c r="B832">
        <v>114</v>
      </c>
      <c r="C832" t="s">
        <v>325</v>
      </c>
      <c r="D832" s="9">
        <v>22</v>
      </c>
      <c r="E832" s="1">
        <v>43852</v>
      </c>
      <c r="F832" t="s">
        <v>26</v>
      </c>
    </row>
    <row r="833" spans="1:6" x14ac:dyDescent="0.25">
      <c r="A833" t="s">
        <v>275</v>
      </c>
      <c r="B833">
        <v>40</v>
      </c>
      <c r="C833" t="s">
        <v>255</v>
      </c>
      <c r="D833" s="9">
        <v>1</v>
      </c>
      <c r="E833" s="1">
        <v>43852</v>
      </c>
      <c r="F833" t="s">
        <v>26</v>
      </c>
    </row>
    <row r="834" spans="1:6" x14ac:dyDescent="0.25">
      <c r="A834" t="s">
        <v>355</v>
      </c>
      <c r="B834">
        <v>33</v>
      </c>
      <c r="C834" t="s">
        <v>288</v>
      </c>
      <c r="D834" s="9">
        <v>17</v>
      </c>
      <c r="E834" s="1">
        <v>43852</v>
      </c>
      <c r="F834" t="s">
        <v>26</v>
      </c>
    </row>
    <row r="835" spans="1:6" x14ac:dyDescent="0.25">
      <c r="A835" t="s">
        <v>394</v>
      </c>
      <c r="B835">
        <v>114</v>
      </c>
      <c r="C835" t="s">
        <v>325</v>
      </c>
      <c r="D835" s="9">
        <v>9</v>
      </c>
      <c r="E835" s="1">
        <v>43852</v>
      </c>
      <c r="F835" t="s">
        <v>26</v>
      </c>
    </row>
    <row r="836" spans="1:6" x14ac:dyDescent="0.25">
      <c r="A836" t="s">
        <v>377</v>
      </c>
      <c r="B836">
        <v>114</v>
      </c>
      <c r="C836" t="s">
        <v>325</v>
      </c>
      <c r="D836" s="9">
        <v>1</v>
      </c>
      <c r="E836" s="1">
        <v>43852</v>
      </c>
      <c r="F836" t="s">
        <v>26</v>
      </c>
    </row>
    <row r="837" spans="1:6" x14ac:dyDescent="0.25">
      <c r="A837" t="s">
        <v>388</v>
      </c>
      <c r="B837">
        <v>41</v>
      </c>
      <c r="C837" t="s">
        <v>389</v>
      </c>
      <c r="D837" s="9">
        <v>12</v>
      </c>
      <c r="E837" s="1">
        <v>43852</v>
      </c>
      <c r="F837" t="s">
        <v>26</v>
      </c>
    </row>
    <row r="838" spans="1:6" x14ac:dyDescent="0.25">
      <c r="A838" t="s">
        <v>378</v>
      </c>
      <c r="B838">
        <v>114</v>
      </c>
      <c r="C838" t="s">
        <v>325</v>
      </c>
      <c r="D838" s="9">
        <v>19</v>
      </c>
      <c r="E838" s="1">
        <v>43852</v>
      </c>
      <c r="F838" t="s">
        <v>26</v>
      </c>
    </row>
    <row r="839" spans="1:6" x14ac:dyDescent="0.25">
      <c r="A839" t="s">
        <v>356</v>
      </c>
      <c r="B839">
        <v>125</v>
      </c>
      <c r="C839" t="s">
        <v>304</v>
      </c>
      <c r="D839" s="9">
        <v>13</v>
      </c>
      <c r="E839" s="1">
        <v>43852</v>
      </c>
      <c r="F839" t="s">
        <v>26</v>
      </c>
    </row>
    <row r="840" spans="1:6" x14ac:dyDescent="0.25">
      <c r="A840" t="s">
        <v>380</v>
      </c>
      <c r="B840">
        <v>114</v>
      </c>
      <c r="C840" t="s">
        <v>325</v>
      </c>
      <c r="D840" s="9">
        <v>10</v>
      </c>
      <c r="E840" s="1">
        <v>43852</v>
      </c>
      <c r="F840" t="s">
        <v>26</v>
      </c>
    </row>
    <row r="841" spans="1:6" x14ac:dyDescent="0.25">
      <c r="A841" t="s">
        <v>369</v>
      </c>
      <c r="B841">
        <v>125</v>
      </c>
      <c r="C841" t="s">
        <v>304</v>
      </c>
      <c r="D841" s="9">
        <v>12</v>
      </c>
      <c r="E841" s="1">
        <v>43852</v>
      </c>
      <c r="F841" t="s">
        <v>26</v>
      </c>
    </row>
    <row r="842" spans="1:6" x14ac:dyDescent="0.25">
      <c r="A842" t="s">
        <v>391</v>
      </c>
      <c r="B842">
        <v>123</v>
      </c>
      <c r="C842" t="s">
        <v>392</v>
      </c>
      <c r="D842" s="9">
        <v>21</v>
      </c>
      <c r="E842" s="1">
        <v>43852</v>
      </c>
      <c r="F842" t="s">
        <v>26</v>
      </c>
    </row>
    <row r="843" spans="1:6" x14ac:dyDescent="0.25">
      <c r="A843" t="s">
        <v>395</v>
      </c>
      <c r="B843">
        <v>125</v>
      </c>
      <c r="C843" t="s">
        <v>304</v>
      </c>
      <c r="D843" s="9">
        <v>8</v>
      </c>
      <c r="E843" s="1">
        <v>43852</v>
      </c>
      <c r="F843" t="s">
        <v>26</v>
      </c>
    </row>
    <row r="844" spans="1:6" x14ac:dyDescent="0.25">
      <c r="A844" t="s">
        <v>393</v>
      </c>
      <c r="B844">
        <v>123</v>
      </c>
      <c r="C844" t="s">
        <v>392</v>
      </c>
      <c r="D844" s="9">
        <v>8</v>
      </c>
      <c r="E844" s="1">
        <v>43852</v>
      </c>
      <c r="F844" t="s">
        <v>26</v>
      </c>
    </row>
    <row r="845" spans="1:6" x14ac:dyDescent="0.25">
      <c r="A845" t="s">
        <v>396</v>
      </c>
      <c r="B845">
        <v>123</v>
      </c>
      <c r="C845" t="s">
        <v>392</v>
      </c>
      <c r="D845" s="9">
        <v>11</v>
      </c>
      <c r="E845" s="1">
        <v>43852</v>
      </c>
      <c r="F845" t="s">
        <v>26</v>
      </c>
    </row>
    <row r="846" spans="1:6" x14ac:dyDescent="0.25">
      <c r="A846" t="s">
        <v>383</v>
      </c>
      <c r="B846">
        <v>125</v>
      </c>
      <c r="C846" t="s">
        <v>304</v>
      </c>
      <c r="D846" s="9">
        <v>13</v>
      </c>
      <c r="E846" s="1">
        <v>43852</v>
      </c>
      <c r="F846" t="s">
        <v>26</v>
      </c>
    </row>
    <row r="847" spans="1:6" x14ac:dyDescent="0.25">
      <c r="A847" t="s">
        <v>397</v>
      </c>
      <c r="B847">
        <v>123</v>
      </c>
      <c r="C847" t="s">
        <v>392</v>
      </c>
      <c r="D847" s="9">
        <v>6</v>
      </c>
      <c r="E847" s="1">
        <v>43852</v>
      </c>
      <c r="F847" t="s">
        <v>26</v>
      </c>
    </row>
    <row r="848" spans="1:6" x14ac:dyDescent="0.25">
      <c r="A848" t="s">
        <v>398</v>
      </c>
      <c r="B848">
        <v>123</v>
      </c>
      <c r="C848" t="s">
        <v>392</v>
      </c>
      <c r="D848" s="9">
        <v>22</v>
      </c>
      <c r="E848" s="1">
        <v>43852</v>
      </c>
      <c r="F848" t="s">
        <v>26</v>
      </c>
    </row>
    <row r="849" spans="1:6" x14ac:dyDescent="0.25">
      <c r="A849" t="s">
        <v>399</v>
      </c>
      <c r="B849">
        <v>123</v>
      </c>
      <c r="C849" t="s">
        <v>392</v>
      </c>
      <c r="D849" s="9">
        <v>16</v>
      </c>
      <c r="E849" s="1">
        <v>43852</v>
      </c>
      <c r="F849" t="s">
        <v>26</v>
      </c>
    </row>
    <row r="850" spans="1:6" x14ac:dyDescent="0.25">
      <c r="A850" t="s">
        <v>400</v>
      </c>
      <c r="B850">
        <v>123</v>
      </c>
      <c r="C850" t="s">
        <v>392</v>
      </c>
      <c r="D850" s="9">
        <v>3</v>
      </c>
      <c r="E850" s="1">
        <v>43852</v>
      </c>
      <c r="F850" t="s">
        <v>26</v>
      </c>
    </row>
    <row r="851" spans="1:6" x14ac:dyDescent="0.25">
      <c r="A851" t="s">
        <v>401</v>
      </c>
      <c r="B851">
        <v>125</v>
      </c>
      <c r="C851" t="s">
        <v>304</v>
      </c>
      <c r="D851" s="9">
        <v>1</v>
      </c>
      <c r="E851" s="1">
        <v>43852</v>
      </c>
      <c r="F851" t="s">
        <v>26</v>
      </c>
    </row>
    <row r="852" spans="1:6" x14ac:dyDescent="0.25">
      <c r="A852" t="s">
        <v>98</v>
      </c>
      <c r="B852">
        <v>206</v>
      </c>
      <c r="C852" t="s">
        <v>99</v>
      </c>
      <c r="D852" s="9">
        <v>4</v>
      </c>
      <c r="E852" s="1">
        <v>43853</v>
      </c>
      <c r="F852" t="s">
        <v>29</v>
      </c>
    </row>
    <row r="853" spans="1:6" x14ac:dyDescent="0.25">
      <c r="A853" t="s">
        <v>193</v>
      </c>
      <c r="B853">
        <v>24</v>
      </c>
      <c r="C853" t="s">
        <v>101</v>
      </c>
      <c r="D853" s="9">
        <v>1</v>
      </c>
      <c r="E853" s="1">
        <v>43853</v>
      </c>
      <c r="F853" t="s">
        <v>29</v>
      </c>
    </row>
    <row r="854" spans="1:6" x14ac:dyDescent="0.25">
      <c r="A854" t="s">
        <v>123</v>
      </c>
      <c r="B854">
        <v>24</v>
      </c>
      <c r="C854" t="s">
        <v>101</v>
      </c>
      <c r="D854" s="9">
        <v>1</v>
      </c>
      <c r="E854" s="1">
        <v>43853</v>
      </c>
      <c r="F854" t="s">
        <v>29</v>
      </c>
    </row>
    <row r="855" spans="1:6" x14ac:dyDescent="0.25">
      <c r="A855" t="s">
        <v>402</v>
      </c>
      <c r="B855">
        <v>24</v>
      </c>
      <c r="C855" t="s">
        <v>101</v>
      </c>
      <c r="D855" s="9">
        <v>1</v>
      </c>
      <c r="E855" s="1">
        <v>43853</v>
      </c>
      <c r="F855" t="s">
        <v>29</v>
      </c>
    </row>
    <row r="856" spans="1:6" x14ac:dyDescent="0.25">
      <c r="A856" t="s">
        <v>387</v>
      </c>
      <c r="B856">
        <v>114</v>
      </c>
      <c r="C856" t="s">
        <v>325</v>
      </c>
      <c r="D856" s="9">
        <v>30</v>
      </c>
      <c r="E856" s="1">
        <v>43853</v>
      </c>
      <c r="F856" t="s">
        <v>29</v>
      </c>
    </row>
    <row r="857" spans="1:6" x14ac:dyDescent="0.25">
      <c r="A857" t="s">
        <v>366</v>
      </c>
      <c r="B857">
        <v>114</v>
      </c>
      <c r="C857" t="s">
        <v>325</v>
      </c>
      <c r="D857" s="9">
        <v>3</v>
      </c>
      <c r="E857" s="1">
        <v>43853</v>
      </c>
      <c r="F857" t="s">
        <v>29</v>
      </c>
    </row>
    <row r="858" spans="1:6" x14ac:dyDescent="0.25">
      <c r="A858" t="s">
        <v>355</v>
      </c>
      <c r="B858">
        <v>33</v>
      </c>
      <c r="C858" t="s">
        <v>288</v>
      </c>
      <c r="D858" s="9">
        <v>17</v>
      </c>
      <c r="E858" s="1">
        <v>43853</v>
      </c>
      <c r="F858" t="s">
        <v>29</v>
      </c>
    </row>
    <row r="859" spans="1:6" x14ac:dyDescent="0.25">
      <c r="A859" t="s">
        <v>287</v>
      </c>
      <c r="B859">
        <v>33</v>
      </c>
      <c r="C859" t="s">
        <v>288</v>
      </c>
      <c r="D859" s="9">
        <v>5</v>
      </c>
      <c r="E859" s="1">
        <v>43853</v>
      </c>
      <c r="F859" t="s">
        <v>29</v>
      </c>
    </row>
    <row r="860" spans="1:6" x14ac:dyDescent="0.25">
      <c r="A860" t="s">
        <v>403</v>
      </c>
      <c r="B860">
        <v>41</v>
      </c>
      <c r="C860" t="s">
        <v>389</v>
      </c>
      <c r="D860" s="9">
        <v>6</v>
      </c>
      <c r="E860" s="1">
        <v>43853</v>
      </c>
      <c r="F860" t="s">
        <v>29</v>
      </c>
    </row>
    <row r="861" spans="1:6" x14ac:dyDescent="0.25">
      <c r="A861" t="s">
        <v>388</v>
      </c>
      <c r="B861">
        <v>41</v>
      </c>
      <c r="C861" t="s">
        <v>389</v>
      </c>
      <c r="D861" s="9">
        <v>8</v>
      </c>
      <c r="E861" s="1">
        <v>43853</v>
      </c>
      <c r="F861" t="s">
        <v>29</v>
      </c>
    </row>
    <row r="862" spans="1:6" x14ac:dyDescent="0.25">
      <c r="A862" t="s">
        <v>378</v>
      </c>
      <c r="B862">
        <v>114</v>
      </c>
      <c r="C862" t="s">
        <v>325</v>
      </c>
      <c r="D862" s="9">
        <v>9</v>
      </c>
      <c r="E862" s="1">
        <v>43853</v>
      </c>
      <c r="F862" t="s">
        <v>29</v>
      </c>
    </row>
    <row r="863" spans="1:6" x14ac:dyDescent="0.25">
      <c r="A863" t="s">
        <v>356</v>
      </c>
      <c r="B863">
        <v>125</v>
      </c>
      <c r="C863" t="s">
        <v>304</v>
      </c>
      <c r="D863" s="9">
        <v>9</v>
      </c>
      <c r="E863" s="1">
        <v>43853</v>
      </c>
      <c r="F863" t="s">
        <v>29</v>
      </c>
    </row>
    <row r="864" spans="1:6" x14ac:dyDescent="0.25">
      <c r="A864" t="s">
        <v>395</v>
      </c>
      <c r="B864">
        <v>125</v>
      </c>
      <c r="C864" t="s">
        <v>304</v>
      </c>
      <c r="D864" s="9">
        <v>17</v>
      </c>
      <c r="E864" s="1">
        <v>43853</v>
      </c>
      <c r="F864" t="s">
        <v>29</v>
      </c>
    </row>
    <row r="865" spans="1:6" x14ac:dyDescent="0.25">
      <c r="A865" t="s">
        <v>404</v>
      </c>
      <c r="B865">
        <v>123</v>
      </c>
      <c r="C865" t="s">
        <v>392</v>
      </c>
      <c r="D865" s="9">
        <v>17</v>
      </c>
      <c r="E865" s="1">
        <v>43853</v>
      </c>
      <c r="F865" t="s">
        <v>29</v>
      </c>
    </row>
    <row r="866" spans="1:6" x14ac:dyDescent="0.25">
      <c r="A866" t="s">
        <v>405</v>
      </c>
      <c r="B866">
        <v>123</v>
      </c>
      <c r="C866" t="s">
        <v>392</v>
      </c>
      <c r="D866" s="9">
        <v>19</v>
      </c>
      <c r="E866" s="1">
        <v>43853</v>
      </c>
      <c r="F866" t="s">
        <v>29</v>
      </c>
    </row>
    <row r="867" spans="1:6" x14ac:dyDescent="0.25">
      <c r="A867" t="s">
        <v>406</v>
      </c>
      <c r="B867">
        <v>110</v>
      </c>
      <c r="C867" t="s">
        <v>268</v>
      </c>
      <c r="D867" s="9">
        <v>16</v>
      </c>
      <c r="E867" s="1">
        <v>43853</v>
      </c>
      <c r="F867" t="s">
        <v>29</v>
      </c>
    </row>
    <row r="868" spans="1:6" x14ac:dyDescent="0.25">
      <c r="A868" t="s">
        <v>407</v>
      </c>
      <c r="B868">
        <v>123</v>
      </c>
      <c r="C868" t="s">
        <v>392</v>
      </c>
      <c r="D868" s="9">
        <v>12</v>
      </c>
      <c r="E868" s="1">
        <v>43853</v>
      </c>
      <c r="F868" t="s">
        <v>29</v>
      </c>
    </row>
    <row r="869" spans="1:6" x14ac:dyDescent="0.25">
      <c r="A869" t="s">
        <v>408</v>
      </c>
      <c r="B869">
        <v>123</v>
      </c>
      <c r="C869" t="s">
        <v>392</v>
      </c>
      <c r="D869" s="9">
        <v>18</v>
      </c>
      <c r="E869" s="1">
        <v>43853</v>
      </c>
      <c r="F869" t="s">
        <v>29</v>
      </c>
    </row>
    <row r="870" spans="1:6" x14ac:dyDescent="0.25">
      <c r="A870" t="s">
        <v>409</v>
      </c>
      <c r="B870">
        <v>123</v>
      </c>
      <c r="C870" t="s">
        <v>392</v>
      </c>
      <c r="D870" s="9">
        <v>13</v>
      </c>
      <c r="E870" s="1">
        <v>43853</v>
      </c>
      <c r="F870" t="s">
        <v>29</v>
      </c>
    </row>
    <row r="871" spans="1:6" x14ac:dyDescent="0.25">
      <c r="A871" t="s">
        <v>410</v>
      </c>
      <c r="B871">
        <v>123</v>
      </c>
      <c r="C871" t="s">
        <v>392</v>
      </c>
      <c r="D871" s="9">
        <v>1</v>
      </c>
      <c r="E871" s="1">
        <v>43853</v>
      </c>
      <c r="F871" t="s">
        <v>29</v>
      </c>
    </row>
    <row r="872" spans="1:6" x14ac:dyDescent="0.25">
      <c r="A872" t="s">
        <v>411</v>
      </c>
      <c r="B872">
        <v>123</v>
      </c>
      <c r="C872" t="s">
        <v>392</v>
      </c>
      <c r="D872" s="9">
        <v>6</v>
      </c>
      <c r="E872" s="1">
        <v>43853</v>
      </c>
      <c r="F872" t="s">
        <v>29</v>
      </c>
    </row>
    <row r="873" spans="1:6" x14ac:dyDescent="0.25">
      <c r="A873" t="s">
        <v>397</v>
      </c>
      <c r="B873">
        <v>123</v>
      </c>
      <c r="C873" t="s">
        <v>392</v>
      </c>
      <c r="D873" s="9">
        <v>14</v>
      </c>
      <c r="E873" s="1">
        <v>43853</v>
      </c>
      <c r="F873" t="s">
        <v>29</v>
      </c>
    </row>
    <row r="874" spans="1:6" x14ac:dyDescent="0.25">
      <c r="A874" t="s">
        <v>338</v>
      </c>
      <c r="B874">
        <v>33</v>
      </c>
      <c r="C874" t="s">
        <v>288</v>
      </c>
      <c r="D874" s="9">
        <v>2</v>
      </c>
      <c r="E874" s="1">
        <v>43853</v>
      </c>
      <c r="F874" t="s">
        <v>29</v>
      </c>
    </row>
    <row r="875" spans="1:6" x14ac:dyDescent="0.25">
      <c r="A875" t="s">
        <v>412</v>
      </c>
      <c r="B875">
        <v>41</v>
      </c>
      <c r="C875" t="s">
        <v>389</v>
      </c>
      <c r="D875" s="9">
        <v>4</v>
      </c>
      <c r="E875" s="1">
        <v>43853</v>
      </c>
      <c r="F875" t="s">
        <v>29</v>
      </c>
    </row>
    <row r="876" spans="1:6" x14ac:dyDescent="0.25">
      <c r="A876" t="s">
        <v>413</v>
      </c>
      <c r="B876">
        <v>123</v>
      </c>
      <c r="C876" t="s">
        <v>392</v>
      </c>
      <c r="D876" s="9">
        <v>6</v>
      </c>
      <c r="E876" s="1">
        <v>43853</v>
      </c>
      <c r="F876" t="s">
        <v>29</v>
      </c>
    </row>
    <row r="877" spans="1:6" x14ac:dyDescent="0.25">
      <c r="A877" t="s">
        <v>117</v>
      </c>
      <c r="B877">
        <v>24</v>
      </c>
      <c r="C877" t="s">
        <v>101</v>
      </c>
      <c r="D877" s="9">
        <v>2</v>
      </c>
      <c r="E877" s="1">
        <v>43854</v>
      </c>
      <c r="F877" t="s">
        <v>31</v>
      </c>
    </row>
    <row r="878" spans="1:6" x14ac:dyDescent="0.25">
      <c r="A878" t="s">
        <v>140</v>
      </c>
      <c r="B878">
        <v>24</v>
      </c>
      <c r="C878" t="s">
        <v>101</v>
      </c>
      <c r="D878" s="9">
        <v>7</v>
      </c>
      <c r="E878" s="1">
        <v>43854</v>
      </c>
      <c r="F878" t="s">
        <v>31</v>
      </c>
    </row>
    <row r="879" spans="1:6" x14ac:dyDescent="0.25">
      <c r="A879" t="s">
        <v>121</v>
      </c>
      <c r="B879">
        <v>24</v>
      </c>
      <c r="C879" t="s">
        <v>101</v>
      </c>
      <c r="D879" s="9">
        <v>1</v>
      </c>
      <c r="E879" s="1">
        <v>43854</v>
      </c>
      <c r="F879" t="s">
        <v>31</v>
      </c>
    </row>
    <row r="880" spans="1:6" x14ac:dyDescent="0.25">
      <c r="A880" t="s">
        <v>414</v>
      </c>
      <c r="B880">
        <v>123</v>
      </c>
      <c r="C880" t="s">
        <v>392</v>
      </c>
      <c r="D880" s="9">
        <v>3</v>
      </c>
      <c r="E880" s="1">
        <v>43854</v>
      </c>
      <c r="F880" t="s">
        <v>31</v>
      </c>
    </row>
    <row r="881" spans="1:6" x14ac:dyDescent="0.25">
      <c r="A881" t="s">
        <v>186</v>
      </c>
      <c r="B881">
        <v>25</v>
      </c>
      <c r="C881" t="s">
        <v>152</v>
      </c>
      <c r="D881" s="9">
        <v>1</v>
      </c>
      <c r="E881" s="1">
        <v>43858</v>
      </c>
      <c r="F881" t="s">
        <v>23</v>
      </c>
    </row>
    <row r="882" spans="1:6" x14ac:dyDescent="0.25">
      <c r="A882" t="s">
        <v>168</v>
      </c>
      <c r="B882">
        <v>26</v>
      </c>
      <c r="C882" t="s">
        <v>130</v>
      </c>
      <c r="D882" s="9">
        <v>1</v>
      </c>
      <c r="E882" s="1">
        <v>43858</v>
      </c>
      <c r="F882" t="s">
        <v>23</v>
      </c>
    </row>
    <row r="883" spans="1:6" x14ac:dyDescent="0.25">
      <c r="A883" t="s">
        <v>161</v>
      </c>
      <c r="B883">
        <v>26</v>
      </c>
      <c r="C883" t="s">
        <v>130</v>
      </c>
      <c r="D883" s="9">
        <v>2</v>
      </c>
      <c r="E883" s="1">
        <v>43858</v>
      </c>
      <c r="F883" t="s">
        <v>23</v>
      </c>
    </row>
    <row r="884" spans="1:6" x14ac:dyDescent="0.25">
      <c r="A884" t="s">
        <v>129</v>
      </c>
      <c r="B884">
        <v>26</v>
      </c>
      <c r="C884" t="s">
        <v>130</v>
      </c>
      <c r="D884" s="9">
        <v>1</v>
      </c>
      <c r="E884" s="1">
        <v>43858</v>
      </c>
      <c r="F884" t="s">
        <v>23</v>
      </c>
    </row>
    <row r="885" spans="1:6" x14ac:dyDescent="0.25">
      <c r="A885" t="s">
        <v>195</v>
      </c>
      <c r="B885">
        <v>26</v>
      </c>
      <c r="C885" t="s">
        <v>130</v>
      </c>
      <c r="D885" s="9">
        <v>1</v>
      </c>
      <c r="E885" s="1">
        <v>43858</v>
      </c>
      <c r="F885" t="s">
        <v>23</v>
      </c>
    </row>
    <row r="886" spans="1:6" x14ac:dyDescent="0.25">
      <c r="A886" t="s">
        <v>387</v>
      </c>
      <c r="B886">
        <v>114</v>
      </c>
      <c r="C886" t="s">
        <v>325</v>
      </c>
      <c r="D886" s="9">
        <v>21</v>
      </c>
      <c r="E886" s="1">
        <v>43858</v>
      </c>
      <c r="F886" t="s">
        <v>23</v>
      </c>
    </row>
    <row r="887" spans="1:6" x14ac:dyDescent="0.25">
      <c r="A887" t="s">
        <v>355</v>
      </c>
      <c r="B887">
        <v>33</v>
      </c>
      <c r="C887" t="s">
        <v>288</v>
      </c>
      <c r="D887" s="9">
        <v>13</v>
      </c>
      <c r="E887" s="1">
        <v>43858</v>
      </c>
      <c r="F887" t="s">
        <v>23</v>
      </c>
    </row>
    <row r="888" spans="1:6" x14ac:dyDescent="0.25">
      <c r="A888" t="s">
        <v>415</v>
      </c>
      <c r="B888">
        <v>41</v>
      </c>
      <c r="C888" t="s">
        <v>389</v>
      </c>
      <c r="D888" s="9">
        <v>12</v>
      </c>
      <c r="E888" s="1">
        <v>43858</v>
      </c>
      <c r="F888" t="s">
        <v>23</v>
      </c>
    </row>
    <row r="889" spans="1:6" x14ac:dyDescent="0.25">
      <c r="A889" t="s">
        <v>416</v>
      </c>
      <c r="B889">
        <v>41</v>
      </c>
      <c r="C889" t="s">
        <v>389</v>
      </c>
      <c r="D889" s="9">
        <v>4</v>
      </c>
      <c r="E889" s="1">
        <v>43858</v>
      </c>
      <c r="F889" t="s">
        <v>23</v>
      </c>
    </row>
    <row r="890" spans="1:6" x14ac:dyDescent="0.25">
      <c r="A890" t="s">
        <v>417</v>
      </c>
      <c r="B890">
        <v>41</v>
      </c>
      <c r="C890" t="s">
        <v>389</v>
      </c>
      <c r="D890" s="9">
        <v>21</v>
      </c>
      <c r="E890" s="1">
        <v>43858</v>
      </c>
      <c r="F890" t="s">
        <v>23</v>
      </c>
    </row>
    <row r="891" spans="1:6" x14ac:dyDescent="0.25">
      <c r="A891" t="s">
        <v>356</v>
      </c>
      <c r="B891">
        <v>125</v>
      </c>
      <c r="C891" t="s">
        <v>304</v>
      </c>
      <c r="D891" s="9">
        <v>22</v>
      </c>
      <c r="E891" s="1">
        <v>43858</v>
      </c>
      <c r="F891" t="s">
        <v>23</v>
      </c>
    </row>
    <row r="892" spans="1:6" x14ac:dyDescent="0.25">
      <c r="A892" t="s">
        <v>418</v>
      </c>
      <c r="B892">
        <v>123</v>
      </c>
      <c r="C892" t="s">
        <v>392</v>
      </c>
      <c r="D892" s="9">
        <v>1</v>
      </c>
      <c r="E892" s="1">
        <v>43858</v>
      </c>
      <c r="F892" t="s">
        <v>23</v>
      </c>
    </row>
    <row r="893" spans="1:6" x14ac:dyDescent="0.25">
      <c r="A893" t="s">
        <v>419</v>
      </c>
      <c r="B893">
        <v>123</v>
      </c>
      <c r="C893" t="s">
        <v>392</v>
      </c>
      <c r="D893" s="9">
        <v>14</v>
      </c>
      <c r="E893" s="1">
        <v>43858</v>
      </c>
      <c r="F893" t="s">
        <v>23</v>
      </c>
    </row>
    <row r="894" spans="1:6" x14ac:dyDescent="0.25">
      <c r="A894" t="s">
        <v>420</v>
      </c>
      <c r="B894">
        <v>123</v>
      </c>
      <c r="C894" t="s">
        <v>392</v>
      </c>
      <c r="D894" s="9">
        <v>24</v>
      </c>
      <c r="E894" s="1">
        <v>43858</v>
      </c>
      <c r="F894" t="s">
        <v>23</v>
      </c>
    </row>
    <row r="895" spans="1:6" x14ac:dyDescent="0.25">
      <c r="A895" t="s">
        <v>405</v>
      </c>
      <c r="B895">
        <v>123</v>
      </c>
      <c r="C895" t="s">
        <v>392</v>
      </c>
      <c r="D895" s="9">
        <v>21</v>
      </c>
      <c r="E895" s="1">
        <v>43858</v>
      </c>
      <c r="F895" t="s">
        <v>23</v>
      </c>
    </row>
    <row r="896" spans="1:6" x14ac:dyDescent="0.25">
      <c r="A896" t="s">
        <v>414</v>
      </c>
      <c r="B896">
        <v>123</v>
      </c>
      <c r="C896" t="s">
        <v>392</v>
      </c>
      <c r="D896" s="9">
        <v>6</v>
      </c>
      <c r="E896" s="1">
        <v>43858</v>
      </c>
      <c r="F896" t="s">
        <v>23</v>
      </c>
    </row>
    <row r="897" spans="1:6" x14ac:dyDescent="0.25">
      <c r="A897" t="s">
        <v>406</v>
      </c>
      <c r="B897">
        <v>110</v>
      </c>
      <c r="C897" t="s">
        <v>268</v>
      </c>
      <c r="D897" s="9">
        <v>17</v>
      </c>
      <c r="E897" s="1">
        <v>43858</v>
      </c>
      <c r="F897" t="s">
        <v>23</v>
      </c>
    </row>
    <row r="898" spans="1:6" x14ac:dyDescent="0.25">
      <c r="A898" t="s">
        <v>421</v>
      </c>
      <c r="B898">
        <v>123</v>
      </c>
      <c r="C898" t="s">
        <v>392</v>
      </c>
      <c r="D898" s="9">
        <v>22</v>
      </c>
      <c r="E898" s="1">
        <v>43858</v>
      </c>
      <c r="F898" t="s">
        <v>23</v>
      </c>
    </row>
    <row r="899" spans="1:6" x14ac:dyDescent="0.25">
      <c r="A899" t="s">
        <v>407</v>
      </c>
      <c r="B899">
        <v>123</v>
      </c>
      <c r="C899" t="s">
        <v>392</v>
      </c>
      <c r="D899" s="9">
        <v>3</v>
      </c>
      <c r="E899" s="1">
        <v>43858</v>
      </c>
      <c r="F899" t="s">
        <v>23</v>
      </c>
    </row>
    <row r="900" spans="1:6" x14ac:dyDescent="0.25">
      <c r="A900" t="s">
        <v>422</v>
      </c>
      <c r="B900">
        <v>123</v>
      </c>
      <c r="C900" t="s">
        <v>392</v>
      </c>
      <c r="D900" s="9">
        <v>18</v>
      </c>
      <c r="E900" s="1">
        <v>43858</v>
      </c>
      <c r="F900" t="s">
        <v>23</v>
      </c>
    </row>
    <row r="901" spans="1:6" x14ac:dyDescent="0.25">
      <c r="A901" t="s">
        <v>423</v>
      </c>
      <c r="B901">
        <v>123</v>
      </c>
      <c r="C901" t="s">
        <v>392</v>
      </c>
      <c r="D901" s="9">
        <v>6</v>
      </c>
      <c r="E901" s="1">
        <v>43858</v>
      </c>
      <c r="F901" t="s">
        <v>23</v>
      </c>
    </row>
    <row r="902" spans="1:6" x14ac:dyDescent="0.25">
      <c r="A902" t="s">
        <v>408</v>
      </c>
      <c r="B902">
        <v>123</v>
      </c>
      <c r="C902" t="s">
        <v>392</v>
      </c>
      <c r="D902" s="9">
        <v>14</v>
      </c>
      <c r="E902" s="1">
        <v>43858</v>
      </c>
      <c r="F902" t="s">
        <v>23</v>
      </c>
    </row>
    <row r="903" spans="1:6" x14ac:dyDescent="0.25">
      <c r="A903" t="s">
        <v>424</v>
      </c>
      <c r="B903">
        <v>123</v>
      </c>
      <c r="C903" t="s">
        <v>392</v>
      </c>
      <c r="D903" s="9">
        <v>25</v>
      </c>
      <c r="E903" s="1">
        <v>43858</v>
      </c>
      <c r="F903" t="s">
        <v>23</v>
      </c>
    </row>
    <row r="904" spans="1:6" x14ac:dyDescent="0.25">
      <c r="A904" t="s">
        <v>425</v>
      </c>
      <c r="B904">
        <v>123</v>
      </c>
      <c r="C904" t="s">
        <v>392</v>
      </c>
      <c r="D904" s="9">
        <v>7</v>
      </c>
      <c r="E904" s="1">
        <v>43858</v>
      </c>
      <c r="F904" t="s">
        <v>23</v>
      </c>
    </row>
    <row r="905" spans="1:6" x14ac:dyDescent="0.25">
      <c r="A905" t="s">
        <v>410</v>
      </c>
      <c r="B905">
        <v>123</v>
      </c>
      <c r="C905" t="s">
        <v>392</v>
      </c>
      <c r="D905" s="9">
        <v>3</v>
      </c>
      <c r="E905" s="1">
        <v>43858</v>
      </c>
      <c r="F905" t="s">
        <v>23</v>
      </c>
    </row>
    <row r="906" spans="1:6" x14ac:dyDescent="0.25">
      <c r="A906" t="s">
        <v>411</v>
      </c>
      <c r="B906">
        <v>123</v>
      </c>
      <c r="C906" t="s">
        <v>392</v>
      </c>
      <c r="D906" s="9">
        <v>4</v>
      </c>
      <c r="E906" s="1">
        <v>43858</v>
      </c>
      <c r="F906" t="s">
        <v>23</v>
      </c>
    </row>
    <row r="907" spans="1:6" x14ac:dyDescent="0.25">
      <c r="A907" t="s">
        <v>383</v>
      </c>
      <c r="B907">
        <v>125</v>
      </c>
      <c r="C907" t="s">
        <v>304</v>
      </c>
      <c r="D907" s="9">
        <v>1</v>
      </c>
      <c r="E907" s="1">
        <v>43858</v>
      </c>
      <c r="F907" t="s">
        <v>23</v>
      </c>
    </row>
    <row r="908" spans="1:6" x14ac:dyDescent="0.25">
      <c r="A908" t="s">
        <v>426</v>
      </c>
      <c r="B908">
        <v>123</v>
      </c>
      <c r="C908" t="s">
        <v>392</v>
      </c>
      <c r="D908" s="9">
        <v>5</v>
      </c>
      <c r="E908" s="1">
        <v>43858</v>
      </c>
      <c r="F908" t="s">
        <v>23</v>
      </c>
    </row>
    <row r="909" spans="1:6" x14ac:dyDescent="0.25">
      <c r="A909" t="s">
        <v>427</v>
      </c>
      <c r="B909">
        <v>123</v>
      </c>
      <c r="C909" t="s">
        <v>392</v>
      </c>
      <c r="D909" s="9">
        <v>18</v>
      </c>
      <c r="E909" s="1">
        <v>43858</v>
      </c>
      <c r="F909" t="s">
        <v>23</v>
      </c>
    </row>
    <row r="910" spans="1:6" x14ac:dyDescent="0.25">
      <c r="A910" t="s">
        <v>428</v>
      </c>
      <c r="B910">
        <v>123</v>
      </c>
      <c r="C910" t="s">
        <v>392</v>
      </c>
      <c r="D910" s="9">
        <v>9</v>
      </c>
      <c r="E910" s="1">
        <v>43858</v>
      </c>
      <c r="F910" t="s">
        <v>23</v>
      </c>
    </row>
    <row r="911" spans="1:6" x14ac:dyDescent="0.25">
      <c r="A911" t="s">
        <v>429</v>
      </c>
      <c r="B911">
        <v>123</v>
      </c>
      <c r="C911" t="s">
        <v>392</v>
      </c>
      <c r="D911" s="9">
        <v>12</v>
      </c>
      <c r="E911" s="1">
        <v>43858</v>
      </c>
      <c r="F911" t="s">
        <v>23</v>
      </c>
    </row>
    <row r="912" spans="1:6" x14ac:dyDescent="0.25">
      <c r="A912" t="s">
        <v>430</v>
      </c>
      <c r="B912">
        <v>125</v>
      </c>
      <c r="C912" t="s">
        <v>304</v>
      </c>
      <c r="D912" s="9">
        <v>8</v>
      </c>
      <c r="E912" s="1">
        <v>43858</v>
      </c>
      <c r="F912" t="s">
        <v>23</v>
      </c>
    </row>
    <row r="913" spans="1:6" x14ac:dyDescent="0.25">
      <c r="A913" t="s">
        <v>431</v>
      </c>
      <c r="B913">
        <v>125</v>
      </c>
      <c r="C913" t="s">
        <v>304</v>
      </c>
      <c r="D913" s="9">
        <v>4</v>
      </c>
      <c r="E913" s="1">
        <v>43858</v>
      </c>
      <c r="F913" t="s">
        <v>23</v>
      </c>
    </row>
    <row r="914" spans="1:6" x14ac:dyDescent="0.25">
      <c r="A914" t="s">
        <v>432</v>
      </c>
      <c r="B914">
        <v>123</v>
      </c>
      <c r="C914" t="s">
        <v>392</v>
      </c>
      <c r="D914" s="9">
        <v>1</v>
      </c>
      <c r="E914" s="1">
        <v>43858</v>
      </c>
      <c r="F914" t="s">
        <v>23</v>
      </c>
    </row>
    <row r="915" spans="1:6" x14ac:dyDescent="0.25">
      <c r="A915" t="s">
        <v>433</v>
      </c>
      <c r="B915">
        <v>125</v>
      </c>
      <c r="C915" t="s">
        <v>304</v>
      </c>
      <c r="D915" s="9">
        <v>14</v>
      </c>
      <c r="E915" s="1">
        <v>43858</v>
      </c>
      <c r="F915" t="s">
        <v>23</v>
      </c>
    </row>
    <row r="916" spans="1:6" x14ac:dyDescent="0.25">
      <c r="A916" t="s">
        <v>434</v>
      </c>
      <c r="B916">
        <v>123</v>
      </c>
      <c r="C916" t="s">
        <v>392</v>
      </c>
      <c r="D916" s="9">
        <v>2</v>
      </c>
      <c r="E916" s="1">
        <v>43858</v>
      </c>
      <c r="F916" t="s">
        <v>23</v>
      </c>
    </row>
    <row r="917" spans="1:6" x14ac:dyDescent="0.25">
      <c r="A917" t="s">
        <v>435</v>
      </c>
      <c r="B917">
        <v>37</v>
      </c>
      <c r="C917" t="s">
        <v>436</v>
      </c>
      <c r="D917" s="9">
        <v>15</v>
      </c>
      <c r="E917" s="1">
        <v>43859</v>
      </c>
      <c r="F917" t="s">
        <v>26</v>
      </c>
    </row>
    <row r="918" spans="1:6" x14ac:dyDescent="0.25">
      <c r="A918" t="s">
        <v>437</v>
      </c>
      <c r="B918">
        <v>37</v>
      </c>
      <c r="C918" t="s">
        <v>436</v>
      </c>
      <c r="D918" s="9">
        <v>16</v>
      </c>
      <c r="E918" s="1">
        <v>43859</v>
      </c>
      <c r="F918" t="s">
        <v>26</v>
      </c>
    </row>
    <row r="919" spans="1:6" x14ac:dyDescent="0.25">
      <c r="A919" t="s">
        <v>438</v>
      </c>
      <c r="B919">
        <v>37</v>
      </c>
      <c r="C919" t="s">
        <v>436</v>
      </c>
      <c r="D919" s="9">
        <v>9</v>
      </c>
      <c r="E919" s="1">
        <v>43859</v>
      </c>
      <c r="F919" t="s">
        <v>26</v>
      </c>
    </row>
    <row r="920" spans="1:6" x14ac:dyDescent="0.25">
      <c r="A920" t="s">
        <v>439</v>
      </c>
      <c r="B920">
        <v>37</v>
      </c>
      <c r="C920" t="s">
        <v>436</v>
      </c>
      <c r="D920" s="9">
        <v>10</v>
      </c>
      <c r="E920" s="1">
        <v>43859</v>
      </c>
      <c r="F920" t="s">
        <v>26</v>
      </c>
    </row>
    <row r="921" spans="1:6" x14ac:dyDescent="0.25">
      <c r="A921" t="s">
        <v>103</v>
      </c>
      <c r="B921">
        <v>24</v>
      </c>
      <c r="C921" t="s">
        <v>101</v>
      </c>
      <c r="D921" s="9">
        <v>4</v>
      </c>
      <c r="E921" s="1">
        <v>43859</v>
      </c>
      <c r="F921" t="s">
        <v>26</v>
      </c>
    </row>
    <row r="922" spans="1:6" x14ac:dyDescent="0.25">
      <c r="A922" t="s">
        <v>107</v>
      </c>
      <c r="B922">
        <v>24</v>
      </c>
      <c r="C922" t="s">
        <v>101</v>
      </c>
      <c r="D922" s="9">
        <v>1</v>
      </c>
      <c r="E922" s="1">
        <v>43859</v>
      </c>
      <c r="F922" t="s">
        <v>26</v>
      </c>
    </row>
    <row r="923" spans="1:6" x14ac:dyDescent="0.25">
      <c r="A923" t="s">
        <v>387</v>
      </c>
      <c r="B923">
        <v>114</v>
      </c>
      <c r="C923" t="s">
        <v>325</v>
      </c>
      <c r="D923" s="9">
        <v>4</v>
      </c>
      <c r="E923" s="1">
        <v>43859</v>
      </c>
      <c r="F923" t="s">
        <v>26</v>
      </c>
    </row>
    <row r="924" spans="1:6" x14ac:dyDescent="0.25">
      <c r="A924" t="s">
        <v>355</v>
      </c>
      <c r="B924">
        <v>33</v>
      </c>
      <c r="C924" t="s">
        <v>288</v>
      </c>
      <c r="D924" s="9">
        <v>22</v>
      </c>
      <c r="E924" s="1">
        <v>43859</v>
      </c>
      <c r="F924" t="s">
        <v>26</v>
      </c>
    </row>
    <row r="925" spans="1:6" x14ac:dyDescent="0.25">
      <c r="A925" t="s">
        <v>416</v>
      </c>
      <c r="B925">
        <v>41</v>
      </c>
      <c r="C925" t="s">
        <v>389</v>
      </c>
      <c r="D925" s="9">
        <v>14</v>
      </c>
      <c r="E925" s="1">
        <v>43859</v>
      </c>
      <c r="F925" t="s">
        <v>26</v>
      </c>
    </row>
    <row r="926" spans="1:6" x14ac:dyDescent="0.25">
      <c r="A926" t="s">
        <v>440</v>
      </c>
      <c r="B926">
        <v>41</v>
      </c>
      <c r="C926" t="s">
        <v>389</v>
      </c>
      <c r="D926" s="9">
        <v>13</v>
      </c>
      <c r="E926" s="1">
        <v>43859</v>
      </c>
      <c r="F926" t="s">
        <v>26</v>
      </c>
    </row>
    <row r="927" spans="1:6" x14ac:dyDescent="0.25">
      <c r="A927" t="s">
        <v>391</v>
      </c>
      <c r="B927">
        <v>123</v>
      </c>
      <c r="C927" t="s">
        <v>392</v>
      </c>
      <c r="D927" s="9">
        <v>3</v>
      </c>
      <c r="E927" s="1">
        <v>43859</v>
      </c>
      <c r="F927" t="s">
        <v>26</v>
      </c>
    </row>
    <row r="928" spans="1:6" x14ac:dyDescent="0.25">
      <c r="A928" t="s">
        <v>404</v>
      </c>
      <c r="B928">
        <v>123</v>
      </c>
      <c r="C928" t="s">
        <v>392</v>
      </c>
      <c r="D928" s="9">
        <v>9</v>
      </c>
      <c r="E928" s="1">
        <v>43859</v>
      </c>
      <c r="F928" t="s">
        <v>26</v>
      </c>
    </row>
    <row r="929" spans="1:6" x14ac:dyDescent="0.25">
      <c r="A929" t="s">
        <v>405</v>
      </c>
      <c r="B929">
        <v>123</v>
      </c>
      <c r="C929" t="s">
        <v>392</v>
      </c>
      <c r="D929" s="9">
        <v>23</v>
      </c>
      <c r="E929" s="1">
        <v>43859</v>
      </c>
      <c r="F929" t="s">
        <v>26</v>
      </c>
    </row>
    <row r="930" spans="1:6" x14ac:dyDescent="0.25">
      <c r="A930" t="s">
        <v>406</v>
      </c>
      <c r="B930">
        <v>110</v>
      </c>
      <c r="C930" t="s">
        <v>268</v>
      </c>
      <c r="D930" s="9">
        <v>17</v>
      </c>
      <c r="E930" s="1">
        <v>43859</v>
      </c>
      <c r="F930" t="s">
        <v>26</v>
      </c>
    </row>
    <row r="931" spans="1:6" x14ac:dyDescent="0.25">
      <c r="A931" t="s">
        <v>421</v>
      </c>
      <c r="B931">
        <v>123</v>
      </c>
      <c r="C931" t="s">
        <v>392</v>
      </c>
      <c r="D931" s="9">
        <v>21</v>
      </c>
      <c r="E931" s="1">
        <v>43859</v>
      </c>
      <c r="F931" t="s">
        <v>26</v>
      </c>
    </row>
    <row r="932" spans="1:6" x14ac:dyDescent="0.25">
      <c r="A932" t="s">
        <v>422</v>
      </c>
      <c r="B932">
        <v>123</v>
      </c>
      <c r="C932" t="s">
        <v>392</v>
      </c>
      <c r="D932" s="9">
        <v>2</v>
      </c>
      <c r="E932" s="1">
        <v>43859</v>
      </c>
      <c r="F932" t="s">
        <v>26</v>
      </c>
    </row>
    <row r="933" spans="1:6" x14ac:dyDescent="0.25">
      <c r="A933" t="s">
        <v>441</v>
      </c>
      <c r="B933">
        <v>123</v>
      </c>
      <c r="C933" t="s">
        <v>392</v>
      </c>
      <c r="D933" s="9">
        <v>13</v>
      </c>
      <c r="E933" s="1">
        <v>43859</v>
      </c>
      <c r="F933" t="s">
        <v>26</v>
      </c>
    </row>
    <row r="934" spans="1:6" x14ac:dyDescent="0.25">
      <c r="A934" t="s">
        <v>442</v>
      </c>
      <c r="B934">
        <v>123</v>
      </c>
      <c r="C934" t="s">
        <v>392</v>
      </c>
      <c r="D934" s="9">
        <v>8</v>
      </c>
      <c r="E934" s="1">
        <v>43859</v>
      </c>
      <c r="F934" t="s">
        <v>26</v>
      </c>
    </row>
    <row r="935" spans="1:6" x14ac:dyDescent="0.25">
      <c r="A935" t="s">
        <v>384</v>
      </c>
      <c r="B935">
        <v>125</v>
      </c>
      <c r="C935" t="s">
        <v>304</v>
      </c>
      <c r="D935" s="9">
        <v>6</v>
      </c>
      <c r="E935" s="1">
        <v>43859</v>
      </c>
      <c r="F935" t="s">
        <v>26</v>
      </c>
    </row>
    <row r="936" spans="1:6" x14ac:dyDescent="0.25">
      <c r="A936" t="s">
        <v>443</v>
      </c>
      <c r="B936">
        <v>123</v>
      </c>
      <c r="C936" t="s">
        <v>392</v>
      </c>
      <c r="D936" s="9">
        <v>18</v>
      </c>
      <c r="E936" s="1">
        <v>43859</v>
      </c>
      <c r="F936" t="s">
        <v>26</v>
      </c>
    </row>
    <row r="937" spans="1:6" x14ac:dyDescent="0.25">
      <c r="A937" t="s">
        <v>444</v>
      </c>
      <c r="B937">
        <v>123</v>
      </c>
      <c r="C937" t="s">
        <v>392</v>
      </c>
      <c r="D937" s="9">
        <v>13</v>
      </c>
      <c r="E937" s="1">
        <v>43859</v>
      </c>
      <c r="F937" t="s">
        <v>26</v>
      </c>
    </row>
    <row r="938" spans="1:6" x14ac:dyDescent="0.25">
      <c r="A938" t="s">
        <v>445</v>
      </c>
      <c r="B938">
        <v>123</v>
      </c>
      <c r="C938" t="s">
        <v>392</v>
      </c>
      <c r="D938" s="9">
        <v>7</v>
      </c>
      <c r="E938" s="1">
        <v>43859</v>
      </c>
      <c r="F938" t="s">
        <v>26</v>
      </c>
    </row>
    <row r="939" spans="1:6" x14ac:dyDescent="0.25">
      <c r="A939" t="s">
        <v>264</v>
      </c>
      <c r="B939">
        <v>126</v>
      </c>
      <c r="C939" t="s">
        <v>56</v>
      </c>
      <c r="D939" s="9">
        <v>1</v>
      </c>
      <c r="E939" s="1">
        <v>43860</v>
      </c>
      <c r="F939" t="s">
        <v>29</v>
      </c>
    </row>
    <row r="940" spans="1:6" x14ac:dyDescent="0.25">
      <c r="A940" t="s">
        <v>446</v>
      </c>
      <c r="B940">
        <v>37</v>
      </c>
      <c r="C940" t="s">
        <v>436</v>
      </c>
      <c r="D940" s="9">
        <v>15</v>
      </c>
      <c r="E940" s="1">
        <v>43860</v>
      </c>
      <c r="F940" t="s">
        <v>29</v>
      </c>
    </row>
    <row r="941" spans="1:6" x14ac:dyDescent="0.25">
      <c r="A941" t="s">
        <v>447</v>
      </c>
      <c r="B941">
        <v>37</v>
      </c>
      <c r="C941" t="s">
        <v>436</v>
      </c>
      <c r="D941" s="9">
        <v>20</v>
      </c>
      <c r="E941" s="1">
        <v>43860</v>
      </c>
      <c r="F941" t="s">
        <v>29</v>
      </c>
    </row>
    <row r="942" spans="1:6" x14ac:dyDescent="0.25">
      <c r="A942" t="s">
        <v>448</v>
      </c>
      <c r="B942">
        <v>37</v>
      </c>
      <c r="C942" t="s">
        <v>436</v>
      </c>
      <c r="D942" s="9">
        <v>17</v>
      </c>
      <c r="E942" s="1">
        <v>43860</v>
      </c>
      <c r="F942" t="s">
        <v>29</v>
      </c>
    </row>
    <row r="943" spans="1:6" x14ac:dyDescent="0.25">
      <c r="A943" t="s">
        <v>449</v>
      </c>
      <c r="B943">
        <v>37</v>
      </c>
      <c r="C943" t="s">
        <v>436</v>
      </c>
      <c r="D943" s="9">
        <v>14</v>
      </c>
      <c r="E943" s="1">
        <v>43860</v>
      </c>
      <c r="F943" t="s">
        <v>29</v>
      </c>
    </row>
    <row r="944" spans="1:6" x14ac:dyDescent="0.25">
      <c r="A944" t="s">
        <v>435</v>
      </c>
      <c r="B944">
        <v>37</v>
      </c>
      <c r="C944" t="s">
        <v>436</v>
      </c>
      <c r="D944" s="9">
        <v>13</v>
      </c>
      <c r="E944" s="1">
        <v>43860</v>
      </c>
      <c r="F944" t="s">
        <v>29</v>
      </c>
    </row>
    <row r="945" spans="1:6" x14ac:dyDescent="0.25">
      <c r="A945" t="s">
        <v>437</v>
      </c>
      <c r="B945">
        <v>37</v>
      </c>
      <c r="C945" t="s">
        <v>436</v>
      </c>
      <c r="D945" s="9">
        <v>1</v>
      </c>
      <c r="E945" s="1">
        <v>43860</v>
      </c>
      <c r="F945" t="s">
        <v>29</v>
      </c>
    </row>
    <row r="946" spans="1:6" x14ac:dyDescent="0.25">
      <c r="A946" t="s">
        <v>450</v>
      </c>
      <c r="B946">
        <v>37</v>
      </c>
      <c r="C946" t="s">
        <v>436</v>
      </c>
      <c r="D946" s="9">
        <v>8</v>
      </c>
      <c r="E946" s="1">
        <v>43860</v>
      </c>
      <c r="F946" t="s">
        <v>29</v>
      </c>
    </row>
    <row r="947" spans="1:6" x14ac:dyDescent="0.25">
      <c r="A947" t="s">
        <v>438</v>
      </c>
      <c r="B947">
        <v>37</v>
      </c>
      <c r="C947" t="s">
        <v>436</v>
      </c>
      <c r="D947" s="9">
        <v>7</v>
      </c>
      <c r="E947" s="1">
        <v>43860</v>
      </c>
      <c r="F947" t="s">
        <v>29</v>
      </c>
    </row>
    <row r="948" spans="1:6" x14ac:dyDescent="0.25">
      <c r="A948" t="s">
        <v>451</v>
      </c>
      <c r="B948">
        <v>37</v>
      </c>
      <c r="C948" t="s">
        <v>436</v>
      </c>
      <c r="D948" s="9">
        <v>15</v>
      </c>
      <c r="E948" s="1">
        <v>43860</v>
      </c>
      <c r="F948" t="s">
        <v>29</v>
      </c>
    </row>
    <row r="949" spans="1:6" x14ac:dyDescent="0.25">
      <c r="A949" t="s">
        <v>439</v>
      </c>
      <c r="B949">
        <v>37</v>
      </c>
      <c r="C949" t="s">
        <v>436</v>
      </c>
      <c r="D949" s="9">
        <v>10</v>
      </c>
      <c r="E949" s="1">
        <v>43860</v>
      </c>
      <c r="F949" t="s">
        <v>29</v>
      </c>
    </row>
    <row r="950" spans="1:6" x14ac:dyDescent="0.25">
      <c r="A950" t="s">
        <v>98</v>
      </c>
      <c r="B950">
        <v>206</v>
      </c>
      <c r="C950" t="s">
        <v>99</v>
      </c>
      <c r="D950" s="9">
        <v>1</v>
      </c>
      <c r="E950" s="1">
        <v>43860</v>
      </c>
      <c r="F950" t="s">
        <v>29</v>
      </c>
    </row>
    <row r="951" spans="1:6" x14ac:dyDescent="0.25">
      <c r="A951" t="s">
        <v>200</v>
      </c>
      <c r="B951">
        <v>25</v>
      </c>
      <c r="C951" t="s">
        <v>152</v>
      </c>
      <c r="D951" s="9">
        <v>4</v>
      </c>
      <c r="E951" s="1">
        <v>43860</v>
      </c>
      <c r="F951" t="s">
        <v>29</v>
      </c>
    </row>
    <row r="952" spans="1:6" x14ac:dyDescent="0.25">
      <c r="A952" t="s">
        <v>142</v>
      </c>
      <c r="B952">
        <v>24</v>
      </c>
      <c r="C952" t="s">
        <v>101</v>
      </c>
      <c r="D952" s="9">
        <v>1</v>
      </c>
      <c r="E952" s="1">
        <v>43860</v>
      </c>
      <c r="F952" t="s">
        <v>29</v>
      </c>
    </row>
    <row r="953" spans="1:6" x14ac:dyDescent="0.25">
      <c r="A953" t="s">
        <v>257</v>
      </c>
      <c r="B953">
        <v>126</v>
      </c>
      <c r="C953" t="s">
        <v>56</v>
      </c>
      <c r="D953" s="9">
        <v>1</v>
      </c>
      <c r="E953" s="1">
        <v>43860</v>
      </c>
      <c r="F953" t="s">
        <v>29</v>
      </c>
    </row>
    <row r="954" spans="1:6" x14ac:dyDescent="0.25">
      <c r="A954" t="s">
        <v>243</v>
      </c>
      <c r="B954">
        <v>126</v>
      </c>
      <c r="C954" t="s">
        <v>56</v>
      </c>
      <c r="D954" s="9">
        <v>1</v>
      </c>
      <c r="E954" s="1">
        <v>43860</v>
      </c>
      <c r="F954" t="s">
        <v>29</v>
      </c>
    </row>
    <row r="955" spans="1:6" x14ac:dyDescent="0.25">
      <c r="A955" t="s">
        <v>452</v>
      </c>
      <c r="B955">
        <v>114</v>
      </c>
      <c r="C955" t="s">
        <v>325</v>
      </c>
      <c r="D955" s="9">
        <v>15</v>
      </c>
      <c r="E955" s="1">
        <v>43860</v>
      </c>
      <c r="F955" t="s">
        <v>29</v>
      </c>
    </row>
    <row r="956" spans="1:6" x14ac:dyDescent="0.25">
      <c r="A956" t="s">
        <v>453</v>
      </c>
      <c r="B956">
        <v>41</v>
      </c>
      <c r="C956" t="s">
        <v>389</v>
      </c>
      <c r="D956" s="9">
        <v>12</v>
      </c>
      <c r="E956" s="1">
        <v>43860</v>
      </c>
      <c r="F956" t="s">
        <v>29</v>
      </c>
    </row>
    <row r="957" spans="1:6" x14ac:dyDescent="0.25">
      <c r="A957" t="s">
        <v>367</v>
      </c>
      <c r="B957">
        <v>114</v>
      </c>
      <c r="C957" t="s">
        <v>325</v>
      </c>
      <c r="D957" s="9">
        <v>9</v>
      </c>
      <c r="E957" s="1">
        <v>43860</v>
      </c>
      <c r="F957" t="s">
        <v>29</v>
      </c>
    </row>
    <row r="958" spans="1:6" x14ac:dyDescent="0.25">
      <c r="A958" t="s">
        <v>454</v>
      </c>
      <c r="B958">
        <v>41</v>
      </c>
      <c r="C958" t="s">
        <v>389</v>
      </c>
      <c r="D958" s="9">
        <v>12</v>
      </c>
      <c r="E958" s="1">
        <v>43860</v>
      </c>
      <c r="F958" t="s">
        <v>29</v>
      </c>
    </row>
    <row r="959" spans="1:6" x14ac:dyDescent="0.25">
      <c r="A959" t="s">
        <v>356</v>
      </c>
      <c r="B959">
        <v>125</v>
      </c>
      <c r="C959" t="s">
        <v>304</v>
      </c>
      <c r="D959" s="9">
        <v>15</v>
      </c>
      <c r="E959" s="1">
        <v>43860</v>
      </c>
      <c r="F959" t="s">
        <v>29</v>
      </c>
    </row>
    <row r="960" spans="1:6" x14ac:dyDescent="0.25">
      <c r="A960" t="s">
        <v>381</v>
      </c>
      <c r="B960">
        <v>125</v>
      </c>
      <c r="C960" t="s">
        <v>304</v>
      </c>
      <c r="D960" s="9">
        <v>1</v>
      </c>
      <c r="E960" s="1">
        <v>43860</v>
      </c>
      <c r="F960" t="s">
        <v>29</v>
      </c>
    </row>
    <row r="961" spans="1:6" x14ac:dyDescent="0.25">
      <c r="A961" t="s">
        <v>391</v>
      </c>
      <c r="B961">
        <v>123</v>
      </c>
      <c r="C961" t="s">
        <v>392</v>
      </c>
      <c r="D961" s="9">
        <v>6</v>
      </c>
      <c r="E961" s="1">
        <v>43860</v>
      </c>
      <c r="F961" t="s">
        <v>29</v>
      </c>
    </row>
    <row r="962" spans="1:6" x14ac:dyDescent="0.25">
      <c r="A962" t="s">
        <v>405</v>
      </c>
      <c r="B962">
        <v>123</v>
      </c>
      <c r="C962" t="s">
        <v>392</v>
      </c>
      <c r="D962" s="9">
        <v>27</v>
      </c>
      <c r="E962" s="1">
        <v>43860</v>
      </c>
      <c r="F962" t="s">
        <v>29</v>
      </c>
    </row>
    <row r="963" spans="1:6" x14ac:dyDescent="0.25">
      <c r="A963" t="s">
        <v>406</v>
      </c>
      <c r="B963">
        <v>110</v>
      </c>
      <c r="C963" t="s">
        <v>268</v>
      </c>
      <c r="D963" s="9">
        <v>8</v>
      </c>
      <c r="E963" s="1">
        <v>43860</v>
      </c>
      <c r="F963" t="s">
        <v>29</v>
      </c>
    </row>
    <row r="964" spans="1:6" x14ac:dyDescent="0.25">
      <c r="A964" t="s">
        <v>67</v>
      </c>
      <c r="B964">
        <v>126</v>
      </c>
      <c r="C964" t="s">
        <v>56</v>
      </c>
      <c r="D964" s="9">
        <v>2</v>
      </c>
      <c r="E964" s="1">
        <v>43861</v>
      </c>
      <c r="F964" t="s">
        <v>31</v>
      </c>
    </row>
    <row r="965" spans="1:6" x14ac:dyDescent="0.25">
      <c r="A965" t="s">
        <v>455</v>
      </c>
      <c r="B965">
        <v>34</v>
      </c>
      <c r="C965" t="s">
        <v>456</v>
      </c>
      <c r="D965" s="9">
        <v>7</v>
      </c>
      <c r="E965" s="1">
        <v>43861</v>
      </c>
      <c r="F965" t="s">
        <v>31</v>
      </c>
    </row>
    <row r="966" spans="1:6" x14ac:dyDescent="0.25">
      <c r="A966" t="s">
        <v>457</v>
      </c>
      <c r="B966">
        <v>34</v>
      </c>
      <c r="C966" t="s">
        <v>456</v>
      </c>
      <c r="D966" s="9">
        <v>15</v>
      </c>
      <c r="E966" s="1">
        <v>43861</v>
      </c>
      <c r="F966" t="s">
        <v>31</v>
      </c>
    </row>
    <row r="967" spans="1:6" x14ac:dyDescent="0.25">
      <c r="A967" t="s">
        <v>458</v>
      </c>
      <c r="B967">
        <v>39</v>
      </c>
      <c r="C967" t="s">
        <v>459</v>
      </c>
      <c r="D967" s="9">
        <v>10</v>
      </c>
      <c r="E967" s="1">
        <v>43861</v>
      </c>
      <c r="F967" t="s">
        <v>31</v>
      </c>
    </row>
    <row r="968" spans="1:6" x14ac:dyDescent="0.25">
      <c r="A968" t="s">
        <v>460</v>
      </c>
      <c r="B968">
        <v>39</v>
      </c>
      <c r="C968" t="s">
        <v>459</v>
      </c>
      <c r="D968" s="9">
        <v>6</v>
      </c>
      <c r="E968" s="1">
        <v>43861</v>
      </c>
      <c r="F968" t="s">
        <v>31</v>
      </c>
    </row>
    <row r="969" spans="1:6" x14ac:dyDescent="0.25">
      <c r="A969" t="s">
        <v>446</v>
      </c>
      <c r="B969">
        <v>37</v>
      </c>
      <c r="C969" t="s">
        <v>436</v>
      </c>
      <c r="D969" s="9">
        <v>6</v>
      </c>
      <c r="E969" s="1">
        <v>43861</v>
      </c>
      <c r="F969" t="s">
        <v>31</v>
      </c>
    </row>
    <row r="970" spans="1:6" x14ac:dyDescent="0.25">
      <c r="A970" t="s">
        <v>461</v>
      </c>
      <c r="B970">
        <v>39</v>
      </c>
      <c r="C970" t="s">
        <v>459</v>
      </c>
      <c r="D970" s="9">
        <v>10</v>
      </c>
      <c r="E970" s="1">
        <v>43861</v>
      </c>
      <c r="F970" t="s">
        <v>31</v>
      </c>
    </row>
    <row r="971" spans="1:6" x14ac:dyDescent="0.25">
      <c r="A971" t="s">
        <v>447</v>
      </c>
      <c r="B971">
        <v>37</v>
      </c>
      <c r="C971" t="s">
        <v>436</v>
      </c>
      <c r="D971" s="9">
        <v>12</v>
      </c>
      <c r="E971" s="1">
        <v>43861</v>
      </c>
      <c r="F971" t="s">
        <v>31</v>
      </c>
    </row>
    <row r="972" spans="1:6" x14ac:dyDescent="0.25">
      <c r="A972" t="s">
        <v>462</v>
      </c>
      <c r="B972">
        <v>37</v>
      </c>
      <c r="C972" t="s">
        <v>436</v>
      </c>
      <c r="D972" s="9">
        <v>8</v>
      </c>
      <c r="E972" s="1">
        <v>43861</v>
      </c>
      <c r="F972" t="s">
        <v>31</v>
      </c>
    </row>
    <row r="973" spans="1:6" x14ac:dyDescent="0.25">
      <c r="A973" t="s">
        <v>463</v>
      </c>
      <c r="B973">
        <v>37</v>
      </c>
      <c r="C973" t="s">
        <v>436</v>
      </c>
      <c r="D973" s="9">
        <v>9</v>
      </c>
      <c r="E973" s="1">
        <v>43861</v>
      </c>
      <c r="F973" t="s">
        <v>31</v>
      </c>
    </row>
    <row r="974" spans="1:6" x14ac:dyDescent="0.25">
      <c r="A974" t="s">
        <v>464</v>
      </c>
      <c r="B974">
        <v>37</v>
      </c>
      <c r="C974" t="s">
        <v>436</v>
      </c>
      <c r="D974" s="9">
        <v>3</v>
      </c>
      <c r="E974" s="1">
        <v>43861</v>
      </c>
      <c r="F974" t="s">
        <v>31</v>
      </c>
    </row>
    <row r="975" spans="1:6" x14ac:dyDescent="0.25">
      <c r="A975" t="s">
        <v>465</v>
      </c>
      <c r="B975">
        <v>37</v>
      </c>
      <c r="C975" t="s">
        <v>436</v>
      </c>
      <c r="D975" s="9">
        <v>14</v>
      </c>
      <c r="E975" s="1">
        <v>43861</v>
      </c>
      <c r="F975" t="s">
        <v>31</v>
      </c>
    </row>
    <row r="976" spans="1:6" x14ac:dyDescent="0.25">
      <c r="A976" t="s">
        <v>448</v>
      </c>
      <c r="B976">
        <v>37</v>
      </c>
      <c r="C976" t="s">
        <v>436</v>
      </c>
      <c r="D976" s="9">
        <v>16</v>
      </c>
      <c r="E976" s="1">
        <v>43861</v>
      </c>
      <c r="F976" t="s">
        <v>31</v>
      </c>
    </row>
    <row r="977" spans="1:6" x14ac:dyDescent="0.25">
      <c r="A977" t="s">
        <v>466</v>
      </c>
      <c r="B977">
        <v>39</v>
      </c>
      <c r="C977" t="s">
        <v>459</v>
      </c>
      <c r="D977" s="9">
        <v>41</v>
      </c>
      <c r="E977" s="1">
        <v>43861</v>
      </c>
      <c r="F977" t="s">
        <v>31</v>
      </c>
    </row>
    <row r="978" spans="1:6" x14ac:dyDescent="0.25">
      <c r="A978" t="s">
        <v>435</v>
      </c>
      <c r="B978">
        <v>37</v>
      </c>
      <c r="C978" t="s">
        <v>436</v>
      </c>
      <c r="D978" s="9">
        <v>15</v>
      </c>
      <c r="E978" s="1">
        <v>43861</v>
      </c>
      <c r="F978" t="s">
        <v>31</v>
      </c>
    </row>
    <row r="979" spans="1:6" x14ac:dyDescent="0.25">
      <c r="A979" t="s">
        <v>439</v>
      </c>
      <c r="B979">
        <v>37</v>
      </c>
      <c r="C979" t="s">
        <v>436</v>
      </c>
      <c r="D979" s="9">
        <v>10</v>
      </c>
      <c r="E979" s="1">
        <v>43861</v>
      </c>
      <c r="F979" t="s">
        <v>31</v>
      </c>
    </row>
    <row r="980" spans="1:6" x14ac:dyDescent="0.25">
      <c r="A980" t="s">
        <v>467</v>
      </c>
      <c r="B980">
        <v>37</v>
      </c>
      <c r="C980" t="s">
        <v>436</v>
      </c>
      <c r="D980" s="9">
        <v>8</v>
      </c>
      <c r="E980" s="1">
        <v>43861</v>
      </c>
      <c r="F980" t="s">
        <v>31</v>
      </c>
    </row>
    <row r="981" spans="1:6" x14ac:dyDescent="0.25">
      <c r="A981" t="s">
        <v>468</v>
      </c>
      <c r="B981">
        <v>37</v>
      </c>
      <c r="C981" t="s">
        <v>436</v>
      </c>
      <c r="D981" s="9">
        <v>4</v>
      </c>
      <c r="E981" s="1">
        <v>43861</v>
      </c>
      <c r="F981" t="s">
        <v>31</v>
      </c>
    </row>
    <row r="982" spans="1:6" x14ac:dyDescent="0.25">
      <c r="A982" t="s">
        <v>159</v>
      </c>
      <c r="B982">
        <v>26</v>
      </c>
      <c r="C982" t="s">
        <v>130</v>
      </c>
      <c r="D982" s="9">
        <v>1</v>
      </c>
      <c r="E982" s="1">
        <v>43861</v>
      </c>
      <c r="F982" t="s">
        <v>31</v>
      </c>
    </row>
    <row r="983" spans="1:6" x14ac:dyDescent="0.25">
      <c r="A983" t="s">
        <v>252</v>
      </c>
      <c r="B983">
        <v>126</v>
      </c>
      <c r="C983" t="s">
        <v>56</v>
      </c>
      <c r="D983" s="9">
        <v>2</v>
      </c>
      <c r="E983" s="1">
        <v>43861</v>
      </c>
      <c r="F983" t="s">
        <v>31</v>
      </c>
    </row>
    <row r="984" spans="1:6" x14ac:dyDescent="0.25">
      <c r="A984" t="s">
        <v>108</v>
      </c>
      <c r="B984">
        <v>24</v>
      </c>
      <c r="C984" t="s">
        <v>101</v>
      </c>
      <c r="D984" s="9">
        <v>3</v>
      </c>
      <c r="E984" s="1">
        <v>43861</v>
      </c>
      <c r="F984" t="s">
        <v>31</v>
      </c>
    </row>
    <row r="985" spans="1:6" x14ac:dyDescent="0.25">
      <c r="A985" t="s">
        <v>452</v>
      </c>
      <c r="B985">
        <v>114</v>
      </c>
      <c r="C985" t="s">
        <v>325</v>
      </c>
      <c r="D985" s="9">
        <v>1</v>
      </c>
      <c r="E985" s="1">
        <v>43861</v>
      </c>
      <c r="F985" t="s">
        <v>31</v>
      </c>
    </row>
    <row r="986" spans="1:6" x14ac:dyDescent="0.25">
      <c r="A986" t="s">
        <v>453</v>
      </c>
      <c r="B986">
        <v>41</v>
      </c>
      <c r="C986" t="s">
        <v>389</v>
      </c>
      <c r="D986" s="9">
        <v>12</v>
      </c>
      <c r="E986" s="1">
        <v>43861</v>
      </c>
      <c r="F986" t="s">
        <v>31</v>
      </c>
    </row>
    <row r="987" spans="1:6" x14ac:dyDescent="0.25">
      <c r="A987" t="s">
        <v>388</v>
      </c>
      <c r="B987">
        <v>41</v>
      </c>
      <c r="C987" t="s">
        <v>389</v>
      </c>
      <c r="D987" s="9">
        <v>10</v>
      </c>
      <c r="E987" s="1">
        <v>43861</v>
      </c>
      <c r="F987" t="s">
        <v>31</v>
      </c>
    </row>
    <row r="988" spans="1:6" x14ac:dyDescent="0.25">
      <c r="A988" t="s">
        <v>356</v>
      </c>
      <c r="B988">
        <v>125</v>
      </c>
      <c r="C988" t="s">
        <v>304</v>
      </c>
      <c r="D988" s="9">
        <v>3</v>
      </c>
      <c r="E988" s="1">
        <v>43861</v>
      </c>
      <c r="F988" t="s">
        <v>31</v>
      </c>
    </row>
    <row r="989" spans="1:6" x14ac:dyDescent="0.25">
      <c r="A989" t="s">
        <v>381</v>
      </c>
      <c r="B989">
        <v>125</v>
      </c>
      <c r="C989" t="s">
        <v>304</v>
      </c>
      <c r="D989" s="9">
        <v>4</v>
      </c>
      <c r="E989" s="1">
        <v>43861</v>
      </c>
      <c r="F989" t="s">
        <v>31</v>
      </c>
    </row>
    <row r="990" spans="1:6" x14ac:dyDescent="0.25">
      <c r="A990" t="s">
        <v>391</v>
      </c>
      <c r="B990">
        <v>123</v>
      </c>
      <c r="C990" t="s">
        <v>392</v>
      </c>
      <c r="D990" s="9">
        <v>1</v>
      </c>
      <c r="E990" s="1">
        <v>43861</v>
      </c>
      <c r="F990" t="s">
        <v>31</v>
      </c>
    </row>
    <row r="991" spans="1:6" x14ac:dyDescent="0.25">
      <c r="A991" t="s">
        <v>404</v>
      </c>
      <c r="B991">
        <v>123</v>
      </c>
      <c r="C991" t="s">
        <v>392</v>
      </c>
      <c r="D991" s="9">
        <v>1</v>
      </c>
      <c r="E991" s="1">
        <v>43861</v>
      </c>
      <c r="F991" t="s">
        <v>31</v>
      </c>
    </row>
    <row r="992" spans="1:6" x14ac:dyDescent="0.25">
      <c r="A992" t="s">
        <v>406</v>
      </c>
      <c r="B992">
        <v>110</v>
      </c>
      <c r="C992" t="s">
        <v>268</v>
      </c>
      <c r="D992" s="9">
        <v>6</v>
      </c>
      <c r="E992" s="1">
        <v>43861</v>
      </c>
      <c r="F992" t="s">
        <v>31</v>
      </c>
    </row>
    <row r="993" spans="1:6" x14ac:dyDescent="0.25">
      <c r="A993" t="s">
        <v>410</v>
      </c>
      <c r="B993">
        <v>123</v>
      </c>
      <c r="C993" t="s">
        <v>392</v>
      </c>
      <c r="D993" s="9">
        <v>3</v>
      </c>
      <c r="E993" s="1">
        <v>43861</v>
      </c>
      <c r="F993" t="s">
        <v>31</v>
      </c>
    </row>
    <row r="994" spans="1:6" x14ac:dyDescent="0.25">
      <c r="A994" t="s">
        <v>444</v>
      </c>
      <c r="B994">
        <v>123</v>
      </c>
      <c r="C994" t="s">
        <v>392</v>
      </c>
      <c r="D994" s="9">
        <v>2</v>
      </c>
      <c r="E994" s="1">
        <v>43861</v>
      </c>
      <c r="F994" t="s">
        <v>31</v>
      </c>
    </row>
    <row r="995" spans="1:6" x14ac:dyDescent="0.25">
      <c r="A995" t="s">
        <v>228</v>
      </c>
      <c r="B995">
        <v>25</v>
      </c>
      <c r="C995" t="s">
        <v>152</v>
      </c>
      <c r="D995" s="9">
        <v>1</v>
      </c>
      <c r="E995" s="1">
        <v>43864</v>
      </c>
      <c r="F995" t="s">
        <v>21</v>
      </c>
    </row>
    <row r="996" spans="1:6" x14ac:dyDescent="0.25">
      <c r="A996" t="s">
        <v>196</v>
      </c>
      <c r="B996">
        <v>25</v>
      </c>
      <c r="C996" t="s">
        <v>152</v>
      </c>
      <c r="D996" s="9">
        <v>1</v>
      </c>
      <c r="E996" s="1">
        <v>43864</v>
      </c>
      <c r="F996" t="s">
        <v>21</v>
      </c>
    </row>
    <row r="997" spans="1:6" x14ac:dyDescent="0.25">
      <c r="A997" t="s">
        <v>469</v>
      </c>
      <c r="B997">
        <v>901</v>
      </c>
      <c r="C997" t="s">
        <v>245</v>
      </c>
      <c r="D997" s="9">
        <v>1</v>
      </c>
      <c r="E997" s="1">
        <v>43864</v>
      </c>
      <c r="F997" t="s">
        <v>21</v>
      </c>
    </row>
    <row r="998" spans="1:6" x14ac:dyDescent="0.25">
      <c r="A998" t="s">
        <v>470</v>
      </c>
      <c r="B998">
        <v>37</v>
      </c>
      <c r="C998" t="s">
        <v>436</v>
      </c>
      <c r="D998" s="9">
        <v>13</v>
      </c>
      <c r="E998" s="1">
        <v>43864</v>
      </c>
      <c r="F998" t="s">
        <v>21</v>
      </c>
    </row>
    <row r="999" spans="1:6" x14ac:dyDescent="0.25">
      <c r="A999" t="s">
        <v>455</v>
      </c>
      <c r="B999">
        <v>34</v>
      </c>
      <c r="C999" t="s">
        <v>456</v>
      </c>
      <c r="D999" s="9">
        <v>4</v>
      </c>
      <c r="E999" s="1">
        <v>43864</v>
      </c>
      <c r="F999" t="s">
        <v>21</v>
      </c>
    </row>
    <row r="1000" spans="1:6" x14ac:dyDescent="0.25">
      <c r="A1000" t="s">
        <v>471</v>
      </c>
      <c r="B1000">
        <v>39</v>
      </c>
      <c r="C1000" t="s">
        <v>459</v>
      </c>
      <c r="D1000" s="9">
        <v>6</v>
      </c>
      <c r="E1000" s="1">
        <v>43864</v>
      </c>
      <c r="F1000" t="s">
        <v>21</v>
      </c>
    </row>
    <row r="1001" spans="1:6" x14ac:dyDescent="0.25">
      <c r="A1001" t="s">
        <v>472</v>
      </c>
      <c r="B1001">
        <v>39</v>
      </c>
      <c r="C1001" t="s">
        <v>459</v>
      </c>
      <c r="D1001" s="9">
        <v>10</v>
      </c>
      <c r="E1001" s="1">
        <v>43864</v>
      </c>
      <c r="F1001" t="s">
        <v>21</v>
      </c>
    </row>
    <row r="1002" spans="1:6" x14ac:dyDescent="0.25">
      <c r="A1002" t="s">
        <v>473</v>
      </c>
      <c r="B1002">
        <v>39</v>
      </c>
      <c r="C1002" t="s">
        <v>459</v>
      </c>
      <c r="D1002" s="9">
        <v>10</v>
      </c>
      <c r="E1002" s="1">
        <v>43864</v>
      </c>
      <c r="F1002" t="s">
        <v>21</v>
      </c>
    </row>
    <row r="1003" spans="1:6" x14ac:dyDescent="0.25">
      <c r="A1003" t="s">
        <v>474</v>
      </c>
      <c r="B1003">
        <v>37</v>
      </c>
      <c r="C1003" t="s">
        <v>436</v>
      </c>
      <c r="D1003" s="9">
        <v>10</v>
      </c>
      <c r="E1003" s="1">
        <v>43864</v>
      </c>
      <c r="F1003" t="s">
        <v>21</v>
      </c>
    </row>
    <row r="1004" spans="1:6" x14ac:dyDescent="0.25">
      <c r="A1004" t="s">
        <v>475</v>
      </c>
      <c r="B1004">
        <v>37</v>
      </c>
      <c r="C1004" t="s">
        <v>436</v>
      </c>
      <c r="D1004" s="9">
        <v>25</v>
      </c>
      <c r="E1004" s="1">
        <v>43864</v>
      </c>
      <c r="F1004" t="s">
        <v>21</v>
      </c>
    </row>
    <row r="1005" spans="1:6" x14ac:dyDescent="0.25">
      <c r="A1005" t="s">
        <v>476</v>
      </c>
      <c r="B1005">
        <v>39</v>
      </c>
      <c r="C1005" t="s">
        <v>459</v>
      </c>
      <c r="D1005" s="9">
        <v>7</v>
      </c>
      <c r="E1005" s="1">
        <v>43864</v>
      </c>
      <c r="F1005" t="s">
        <v>21</v>
      </c>
    </row>
    <row r="1006" spans="1:6" x14ac:dyDescent="0.25">
      <c r="A1006" t="s">
        <v>457</v>
      </c>
      <c r="B1006">
        <v>34</v>
      </c>
      <c r="C1006" t="s">
        <v>456</v>
      </c>
      <c r="D1006" s="9">
        <v>22</v>
      </c>
      <c r="E1006" s="1">
        <v>43864</v>
      </c>
      <c r="F1006" t="s">
        <v>21</v>
      </c>
    </row>
    <row r="1007" spans="1:6" x14ac:dyDescent="0.25">
      <c r="A1007" t="s">
        <v>477</v>
      </c>
      <c r="B1007">
        <v>39</v>
      </c>
      <c r="C1007" t="s">
        <v>459</v>
      </c>
      <c r="D1007" s="9">
        <v>14</v>
      </c>
      <c r="E1007" s="1">
        <v>43864</v>
      </c>
      <c r="F1007" t="s">
        <v>21</v>
      </c>
    </row>
    <row r="1008" spans="1:6" x14ac:dyDescent="0.25">
      <c r="A1008" t="s">
        <v>458</v>
      </c>
      <c r="B1008">
        <v>39</v>
      </c>
      <c r="C1008" t="s">
        <v>459</v>
      </c>
      <c r="D1008" s="9">
        <v>10</v>
      </c>
      <c r="E1008" s="1">
        <v>43864</v>
      </c>
      <c r="F1008" t="s">
        <v>21</v>
      </c>
    </row>
    <row r="1009" spans="1:6" x14ac:dyDescent="0.25">
      <c r="A1009" t="s">
        <v>460</v>
      </c>
      <c r="B1009">
        <v>39</v>
      </c>
      <c r="C1009" t="s">
        <v>459</v>
      </c>
      <c r="D1009" s="9">
        <v>9</v>
      </c>
      <c r="E1009" s="1">
        <v>43864</v>
      </c>
      <c r="F1009" t="s">
        <v>21</v>
      </c>
    </row>
    <row r="1010" spans="1:6" x14ac:dyDescent="0.25">
      <c r="A1010" t="s">
        <v>478</v>
      </c>
      <c r="B1010">
        <v>37</v>
      </c>
      <c r="C1010" t="s">
        <v>436</v>
      </c>
      <c r="D1010" s="9">
        <v>13</v>
      </c>
      <c r="E1010" s="1">
        <v>43864</v>
      </c>
      <c r="F1010" t="s">
        <v>21</v>
      </c>
    </row>
    <row r="1011" spans="1:6" x14ac:dyDescent="0.25">
      <c r="A1011" t="s">
        <v>447</v>
      </c>
      <c r="B1011">
        <v>37</v>
      </c>
      <c r="C1011" t="s">
        <v>436</v>
      </c>
      <c r="D1011" s="9">
        <v>22</v>
      </c>
      <c r="E1011" s="1">
        <v>43864</v>
      </c>
      <c r="F1011" t="s">
        <v>21</v>
      </c>
    </row>
    <row r="1012" spans="1:6" x14ac:dyDescent="0.25">
      <c r="A1012" t="s">
        <v>479</v>
      </c>
      <c r="B1012">
        <v>39</v>
      </c>
      <c r="C1012" t="s">
        <v>459</v>
      </c>
      <c r="D1012" s="9">
        <v>5</v>
      </c>
      <c r="E1012" s="1">
        <v>43864</v>
      </c>
      <c r="F1012" t="s">
        <v>21</v>
      </c>
    </row>
    <row r="1013" spans="1:6" x14ac:dyDescent="0.25">
      <c r="A1013" t="s">
        <v>435</v>
      </c>
      <c r="B1013">
        <v>37</v>
      </c>
      <c r="C1013" t="s">
        <v>436</v>
      </c>
      <c r="D1013" s="9">
        <v>14</v>
      </c>
      <c r="E1013" s="1">
        <v>43864</v>
      </c>
      <c r="F1013" t="s">
        <v>21</v>
      </c>
    </row>
    <row r="1014" spans="1:6" x14ac:dyDescent="0.25">
      <c r="A1014" t="s">
        <v>468</v>
      </c>
      <c r="B1014">
        <v>37</v>
      </c>
      <c r="C1014" t="s">
        <v>436</v>
      </c>
      <c r="D1014" s="9">
        <v>4</v>
      </c>
      <c r="E1014" s="1">
        <v>43864</v>
      </c>
      <c r="F1014" t="s">
        <v>21</v>
      </c>
    </row>
    <row r="1015" spans="1:6" x14ac:dyDescent="0.25">
      <c r="A1015" t="s">
        <v>480</v>
      </c>
      <c r="B1015">
        <v>37</v>
      </c>
      <c r="C1015" t="s">
        <v>436</v>
      </c>
      <c r="D1015" s="9">
        <v>18</v>
      </c>
      <c r="E1015" s="1">
        <v>43864</v>
      </c>
      <c r="F1015" t="s">
        <v>21</v>
      </c>
    </row>
    <row r="1016" spans="1:6" x14ac:dyDescent="0.25">
      <c r="A1016" t="s">
        <v>481</v>
      </c>
      <c r="B1016">
        <v>37</v>
      </c>
      <c r="C1016" t="s">
        <v>436</v>
      </c>
      <c r="D1016" s="9">
        <v>5</v>
      </c>
      <c r="E1016" s="1">
        <v>43864</v>
      </c>
      <c r="F1016" t="s">
        <v>21</v>
      </c>
    </row>
    <row r="1017" spans="1:6" x14ac:dyDescent="0.25">
      <c r="A1017" t="s">
        <v>109</v>
      </c>
      <c r="B1017">
        <v>24</v>
      </c>
      <c r="C1017" t="s">
        <v>101</v>
      </c>
      <c r="D1017" s="9">
        <v>5</v>
      </c>
      <c r="E1017" s="1">
        <v>43864</v>
      </c>
      <c r="F1017" t="s">
        <v>21</v>
      </c>
    </row>
    <row r="1018" spans="1:6" x14ac:dyDescent="0.25">
      <c r="A1018" t="s">
        <v>453</v>
      </c>
      <c r="B1018">
        <v>41</v>
      </c>
      <c r="C1018" t="s">
        <v>389</v>
      </c>
      <c r="D1018" s="9">
        <v>5</v>
      </c>
      <c r="E1018" s="1">
        <v>43864</v>
      </c>
      <c r="F1018" t="s">
        <v>21</v>
      </c>
    </row>
    <row r="1019" spans="1:6" x14ac:dyDescent="0.25">
      <c r="A1019" t="s">
        <v>381</v>
      </c>
      <c r="B1019">
        <v>125</v>
      </c>
      <c r="C1019" t="s">
        <v>304</v>
      </c>
      <c r="D1019" s="9">
        <v>1</v>
      </c>
      <c r="E1019" s="1">
        <v>43864</v>
      </c>
      <c r="F1019" t="s">
        <v>21</v>
      </c>
    </row>
    <row r="1020" spans="1:6" x14ac:dyDescent="0.25">
      <c r="A1020" t="s">
        <v>391</v>
      </c>
      <c r="B1020">
        <v>123</v>
      </c>
      <c r="C1020" t="s">
        <v>392</v>
      </c>
      <c r="D1020" s="9">
        <v>3</v>
      </c>
      <c r="E1020" s="1">
        <v>43864</v>
      </c>
      <c r="F1020" t="s">
        <v>21</v>
      </c>
    </row>
    <row r="1021" spans="1:6" x14ac:dyDescent="0.25">
      <c r="A1021" t="s">
        <v>267</v>
      </c>
      <c r="B1021">
        <v>110</v>
      </c>
      <c r="C1021" t="s">
        <v>268</v>
      </c>
      <c r="D1021" s="9">
        <v>6</v>
      </c>
      <c r="E1021" s="1">
        <v>43864</v>
      </c>
      <c r="F1021" t="s">
        <v>21</v>
      </c>
    </row>
    <row r="1022" spans="1:6" x14ac:dyDescent="0.25">
      <c r="A1022" t="s">
        <v>482</v>
      </c>
      <c r="B1022">
        <v>107</v>
      </c>
      <c r="C1022" t="s">
        <v>483</v>
      </c>
      <c r="D1022" s="9">
        <v>34</v>
      </c>
      <c r="E1022" s="1">
        <v>43865</v>
      </c>
      <c r="F1022" t="s">
        <v>23</v>
      </c>
    </row>
    <row r="1023" spans="1:6" x14ac:dyDescent="0.25">
      <c r="A1023" t="s">
        <v>484</v>
      </c>
      <c r="B1023">
        <v>37</v>
      </c>
      <c r="C1023" t="s">
        <v>436</v>
      </c>
      <c r="D1023" s="9">
        <v>23</v>
      </c>
      <c r="E1023" s="1">
        <v>43865</v>
      </c>
      <c r="F1023" t="s">
        <v>23</v>
      </c>
    </row>
    <row r="1024" spans="1:6" x14ac:dyDescent="0.25">
      <c r="A1024" t="s">
        <v>485</v>
      </c>
      <c r="B1024">
        <v>39</v>
      </c>
      <c r="C1024" t="s">
        <v>459</v>
      </c>
      <c r="D1024" s="9">
        <v>12</v>
      </c>
      <c r="E1024" s="1">
        <v>43865</v>
      </c>
      <c r="F1024" t="s">
        <v>23</v>
      </c>
    </row>
    <row r="1025" spans="1:6" x14ac:dyDescent="0.25">
      <c r="A1025" t="s">
        <v>486</v>
      </c>
      <c r="B1025">
        <v>37</v>
      </c>
      <c r="C1025" t="s">
        <v>436</v>
      </c>
      <c r="D1025" s="9">
        <v>23</v>
      </c>
      <c r="E1025" s="1">
        <v>43865</v>
      </c>
      <c r="F1025" t="s">
        <v>23</v>
      </c>
    </row>
    <row r="1026" spans="1:6" x14ac:dyDescent="0.25">
      <c r="A1026" t="s">
        <v>470</v>
      </c>
      <c r="B1026">
        <v>37</v>
      </c>
      <c r="C1026" t="s">
        <v>436</v>
      </c>
      <c r="D1026" s="9">
        <v>9</v>
      </c>
      <c r="E1026" s="1">
        <v>43865</v>
      </c>
      <c r="F1026" t="s">
        <v>23</v>
      </c>
    </row>
    <row r="1027" spans="1:6" x14ac:dyDescent="0.25">
      <c r="A1027" t="s">
        <v>487</v>
      </c>
      <c r="B1027">
        <v>39</v>
      </c>
      <c r="C1027" t="s">
        <v>459</v>
      </c>
      <c r="D1027" s="9">
        <v>1</v>
      </c>
      <c r="E1027" s="1">
        <v>43865</v>
      </c>
      <c r="F1027" t="s">
        <v>23</v>
      </c>
    </row>
    <row r="1028" spans="1:6" x14ac:dyDescent="0.25">
      <c r="A1028" t="s">
        <v>488</v>
      </c>
      <c r="B1028">
        <v>37</v>
      </c>
      <c r="C1028" t="s">
        <v>436</v>
      </c>
      <c r="D1028" s="9">
        <v>7</v>
      </c>
      <c r="E1028" s="1">
        <v>43865</v>
      </c>
      <c r="F1028" t="s">
        <v>23</v>
      </c>
    </row>
    <row r="1029" spans="1:6" x14ac:dyDescent="0.25">
      <c r="A1029" t="s">
        <v>489</v>
      </c>
      <c r="B1029">
        <v>37</v>
      </c>
      <c r="C1029" t="s">
        <v>436</v>
      </c>
      <c r="D1029" s="9">
        <v>10</v>
      </c>
      <c r="E1029" s="1">
        <v>43865</v>
      </c>
      <c r="F1029" t="s">
        <v>23</v>
      </c>
    </row>
    <row r="1030" spans="1:6" x14ac:dyDescent="0.25">
      <c r="A1030" t="s">
        <v>455</v>
      </c>
      <c r="B1030">
        <v>34</v>
      </c>
      <c r="C1030" t="s">
        <v>456</v>
      </c>
      <c r="D1030" s="9">
        <v>9</v>
      </c>
      <c r="E1030" s="1">
        <v>43865</v>
      </c>
      <c r="F1030" t="s">
        <v>23</v>
      </c>
    </row>
    <row r="1031" spans="1:6" x14ac:dyDescent="0.25">
      <c r="A1031" t="s">
        <v>490</v>
      </c>
      <c r="B1031">
        <v>37</v>
      </c>
      <c r="C1031" t="s">
        <v>436</v>
      </c>
      <c r="D1031" s="9">
        <v>10</v>
      </c>
      <c r="E1031" s="1">
        <v>43865</v>
      </c>
      <c r="F1031" t="s">
        <v>23</v>
      </c>
    </row>
    <row r="1032" spans="1:6" x14ac:dyDescent="0.25">
      <c r="A1032" t="s">
        <v>471</v>
      </c>
      <c r="B1032">
        <v>39</v>
      </c>
      <c r="C1032" t="s">
        <v>459</v>
      </c>
      <c r="D1032" s="9">
        <v>6</v>
      </c>
      <c r="E1032" s="1">
        <v>43865</v>
      </c>
      <c r="F1032" t="s">
        <v>23</v>
      </c>
    </row>
    <row r="1033" spans="1:6" x14ac:dyDescent="0.25">
      <c r="A1033" t="s">
        <v>491</v>
      </c>
      <c r="B1033">
        <v>39</v>
      </c>
      <c r="C1033" t="s">
        <v>459</v>
      </c>
      <c r="D1033" s="9">
        <v>9</v>
      </c>
      <c r="E1033" s="1">
        <v>43865</v>
      </c>
      <c r="F1033" t="s">
        <v>23</v>
      </c>
    </row>
    <row r="1034" spans="1:6" x14ac:dyDescent="0.25">
      <c r="A1034" t="s">
        <v>492</v>
      </c>
      <c r="B1034">
        <v>39</v>
      </c>
      <c r="C1034" t="s">
        <v>459</v>
      </c>
      <c r="D1034" s="9">
        <v>7</v>
      </c>
      <c r="E1034" s="1">
        <v>43865</v>
      </c>
      <c r="F1034" t="s">
        <v>23</v>
      </c>
    </row>
    <row r="1035" spans="1:6" x14ac:dyDescent="0.25">
      <c r="A1035" t="s">
        <v>493</v>
      </c>
      <c r="B1035">
        <v>37</v>
      </c>
      <c r="C1035" t="s">
        <v>436</v>
      </c>
      <c r="D1035" s="9">
        <v>2</v>
      </c>
      <c r="E1035" s="1">
        <v>43865</v>
      </c>
      <c r="F1035" t="s">
        <v>23</v>
      </c>
    </row>
    <row r="1036" spans="1:6" x14ac:dyDescent="0.25">
      <c r="A1036" t="s">
        <v>476</v>
      </c>
      <c r="B1036">
        <v>39</v>
      </c>
      <c r="C1036" t="s">
        <v>459</v>
      </c>
      <c r="D1036" s="9">
        <v>8</v>
      </c>
      <c r="E1036" s="1">
        <v>43865</v>
      </c>
      <c r="F1036" t="s">
        <v>23</v>
      </c>
    </row>
    <row r="1037" spans="1:6" x14ac:dyDescent="0.25">
      <c r="A1037" t="s">
        <v>494</v>
      </c>
      <c r="B1037">
        <v>39</v>
      </c>
      <c r="C1037" t="s">
        <v>459</v>
      </c>
      <c r="D1037" s="9">
        <v>1</v>
      </c>
      <c r="E1037" s="1">
        <v>43865</v>
      </c>
      <c r="F1037" t="s">
        <v>23</v>
      </c>
    </row>
    <row r="1038" spans="1:6" x14ac:dyDescent="0.25">
      <c r="A1038" t="s">
        <v>457</v>
      </c>
      <c r="B1038">
        <v>34</v>
      </c>
      <c r="C1038" t="s">
        <v>456</v>
      </c>
      <c r="D1038" s="9">
        <v>5</v>
      </c>
      <c r="E1038" s="1">
        <v>43865</v>
      </c>
      <c r="F1038" t="s">
        <v>23</v>
      </c>
    </row>
    <row r="1039" spans="1:6" x14ac:dyDescent="0.25">
      <c r="A1039" t="s">
        <v>458</v>
      </c>
      <c r="B1039">
        <v>39</v>
      </c>
      <c r="C1039" t="s">
        <v>459</v>
      </c>
      <c r="D1039" s="9">
        <v>2</v>
      </c>
      <c r="E1039" s="1">
        <v>43865</v>
      </c>
      <c r="F1039" t="s">
        <v>23</v>
      </c>
    </row>
    <row r="1040" spans="1:6" x14ac:dyDescent="0.25">
      <c r="A1040" t="s">
        <v>447</v>
      </c>
      <c r="B1040">
        <v>37</v>
      </c>
      <c r="C1040" t="s">
        <v>436</v>
      </c>
      <c r="D1040" s="9">
        <v>20</v>
      </c>
      <c r="E1040" s="1">
        <v>43865</v>
      </c>
      <c r="F1040" t="s">
        <v>23</v>
      </c>
    </row>
    <row r="1041" spans="1:6" x14ac:dyDescent="0.25">
      <c r="A1041" t="s">
        <v>479</v>
      </c>
      <c r="B1041">
        <v>39</v>
      </c>
      <c r="C1041" t="s">
        <v>459</v>
      </c>
      <c r="D1041" s="9">
        <v>4</v>
      </c>
      <c r="E1041" s="1">
        <v>43865</v>
      </c>
      <c r="F1041" t="s">
        <v>23</v>
      </c>
    </row>
    <row r="1042" spans="1:6" x14ac:dyDescent="0.25">
      <c r="A1042" t="s">
        <v>465</v>
      </c>
      <c r="B1042">
        <v>37</v>
      </c>
      <c r="C1042" t="s">
        <v>436</v>
      </c>
      <c r="D1042" s="9">
        <v>17</v>
      </c>
      <c r="E1042" s="1">
        <v>43865</v>
      </c>
      <c r="F1042" t="s">
        <v>23</v>
      </c>
    </row>
    <row r="1043" spans="1:6" x14ac:dyDescent="0.25">
      <c r="A1043" t="s">
        <v>435</v>
      </c>
      <c r="B1043">
        <v>37</v>
      </c>
      <c r="C1043" t="s">
        <v>436</v>
      </c>
      <c r="D1043" s="9">
        <v>13</v>
      </c>
      <c r="E1043" s="1">
        <v>43865</v>
      </c>
      <c r="F1043" t="s">
        <v>23</v>
      </c>
    </row>
    <row r="1044" spans="1:6" x14ac:dyDescent="0.25">
      <c r="A1044" t="s">
        <v>439</v>
      </c>
      <c r="B1044">
        <v>37</v>
      </c>
      <c r="C1044" t="s">
        <v>436</v>
      </c>
      <c r="D1044" s="9">
        <v>3</v>
      </c>
      <c r="E1044" s="1">
        <v>43865</v>
      </c>
      <c r="F1044" t="s">
        <v>23</v>
      </c>
    </row>
    <row r="1045" spans="1:6" x14ac:dyDescent="0.25">
      <c r="A1045" t="s">
        <v>495</v>
      </c>
      <c r="B1045">
        <v>37</v>
      </c>
      <c r="C1045" t="s">
        <v>436</v>
      </c>
      <c r="D1045" s="9">
        <v>7</v>
      </c>
      <c r="E1045" s="1">
        <v>43865</v>
      </c>
      <c r="F1045" t="s">
        <v>23</v>
      </c>
    </row>
    <row r="1046" spans="1:6" x14ac:dyDescent="0.25">
      <c r="A1046" t="s">
        <v>355</v>
      </c>
      <c r="B1046">
        <v>33</v>
      </c>
      <c r="C1046" t="s">
        <v>288</v>
      </c>
      <c r="D1046" s="9">
        <v>3</v>
      </c>
      <c r="E1046" s="1">
        <v>43865</v>
      </c>
      <c r="F1046" t="s">
        <v>23</v>
      </c>
    </row>
    <row r="1047" spans="1:6" x14ac:dyDescent="0.25">
      <c r="A1047" t="s">
        <v>388</v>
      </c>
      <c r="B1047">
        <v>41</v>
      </c>
      <c r="C1047" t="s">
        <v>389</v>
      </c>
      <c r="D1047" s="9">
        <v>1</v>
      </c>
      <c r="E1047" s="1">
        <v>43865</v>
      </c>
      <c r="F1047" t="s">
        <v>23</v>
      </c>
    </row>
    <row r="1048" spans="1:6" x14ac:dyDescent="0.25">
      <c r="A1048" t="s">
        <v>391</v>
      </c>
      <c r="B1048">
        <v>123</v>
      </c>
      <c r="C1048" t="s">
        <v>392</v>
      </c>
      <c r="D1048" s="9">
        <v>3</v>
      </c>
      <c r="E1048" s="1">
        <v>43865</v>
      </c>
      <c r="F1048" t="s">
        <v>23</v>
      </c>
    </row>
    <row r="1049" spans="1:6" x14ac:dyDescent="0.25">
      <c r="A1049" t="s">
        <v>404</v>
      </c>
      <c r="B1049">
        <v>123</v>
      </c>
      <c r="C1049" t="s">
        <v>392</v>
      </c>
      <c r="D1049" s="9">
        <v>1</v>
      </c>
      <c r="E1049" s="1">
        <v>43865</v>
      </c>
      <c r="F1049" t="s">
        <v>23</v>
      </c>
    </row>
    <row r="1050" spans="1:6" x14ac:dyDescent="0.25">
      <c r="A1050" t="s">
        <v>496</v>
      </c>
      <c r="B1050">
        <v>41</v>
      </c>
      <c r="C1050" t="s">
        <v>389</v>
      </c>
      <c r="D1050" s="9">
        <v>13</v>
      </c>
      <c r="E1050" s="1">
        <v>43865</v>
      </c>
      <c r="F1050" t="s">
        <v>23</v>
      </c>
    </row>
    <row r="1051" spans="1:6" x14ac:dyDescent="0.25">
      <c r="A1051" t="s">
        <v>497</v>
      </c>
      <c r="B1051">
        <v>21</v>
      </c>
      <c r="C1051" t="s">
        <v>2</v>
      </c>
      <c r="D1051" s="9">
        <v>7</v>
      </c>
      <c r="E1051" s="1">
        <v>43866</v>
      </c>
      <c r="F1051" t="s">
        <v>26</v>
      </c>
    </row>
    <row r="1052" spans="1:6" x14ac:dyDescent="0.25">
      <c r="A1052" t="s">
        <v>482</v>
      </c>
      <c r="B1052">
        <v>107</v>
      </c>
      <c r="C1052" t="s">
        <v>483</v>
      </c>
      <c r="D1052" s="9">
        <v>17</v>
      </c>
      <c r="E1052" s="1">
        <v>43866</v>
      </c>
      <c r="F1052" t="s">
        <v>26</v>
      </c>
    </row>
    <row r="1053" spans="1:6" x14ac:dyDescent="0.25">
      <c r="A1053" t="s">
        <v>484</v>
      </c>
      <c r="B1053">
        <v>37</v>
      </c>
      <c r="C1053" t="s">
        <v>436</v>
      </c>
      <c r="D1053" s="9">
        <v>18</v>
      </c>
      <c r="E1053" s="1">
        <v>43866</v>
      </c>
      <c r="F1053" t="s">
        <v>26</v>
      </c>
    </row>
    <row r="1054" spans="1:6" x14ac:dyDescent="0.25">
      <c r="A1054" t="s">
        <v>498</v>
      </c>
      <c r="B1054">
        <v>39</v>
      </c>
      <c r="C1054" t="s">
        <v>459</v>
      </c>
      <c r="D1054" s="9">
        <v>3</v>
      </c>
      <c r="E1054" s="1">
        <v>43866</v>
      </c>
      <c r="F1054" t="s">
        <v>26</v>
      </c>
    </row>
    <row r="1055" spans="1:6" x14ac:dyDescent="0.25">
      <c r="A1055" t="s">
        <v>499</v>
      </c>
      <c r="B1055">
        <v>39</v>
      </c>
      <c r="C1055" t="s">
        <v>459</v>
      </c>
      <c r="D1055" s="9">
        <v>20</v>
      </c>
      <c r="E1055" s="1">
        <v>43866</v>
      </c>
      <c r="F1055" t="s">
        <v>26</v>
      </c>
    </row>
    <row r="1056" spans="1:6" x14ac:dyDescent="0.25">
      <c r="A1056" t="s">
        <v>500</v>
      </c>
      <c r="B1056">
        <v>37</v>
      </c>
      <c r="C1056" t="s">
        <v>436</v>
      </c>
      <c r="D1056" s="9">
        <v>15</v>
      </c>
      <c r="E1056" s="1">
        <v>43866</v>
      </c>
      <c r="F1056" t="s">
        <v>26</v>
      </c>
    </row>
    <row r="1057" spans="1:6" x14ac:dyDescent="0.25">
      <c r="A1057" t="s">
        <v>501</v>
      </c>
      <c r="B1057">
        <v>39</v>
      </c>
      <c r="C1057" t="s">
        <v>459</v>
      </c>
      <c r="D1057" s="9">
        <v>16</v>
      </c>
      <c r="E1057" s="1">
        <v>43866</v>
      </c>
      <c r="F1057" t="s">
        <v>26</v>
      </c>
    </row>
    <row r="1058" spans="1:6" x14ac:dyDescent="0.25">
      <c r="A1058" t="s">
        <v>485</v>
      </c>
      <c r="B1058">
        <v>39</v>
      </c>
      <c r="C1058" t="s">
        <v>459</v>
      </c>
      <c r="D1058" s="9">
        <v>29</v>
      </c>
      <c r="E1058" s="1">
        <v>43866</v>
      </c>
      <c r="F1058" t="s">
        <v>26</v>
      </c>
    </row>
    <row r="1059" spans="1:6" x14ac:dyDescent="0.25">
      <c r="A1059" t="s">
        <v>502</v>
      </c>
      <c r="B1059">
        <v>39</v>
      </c>
      <c r="C1059" t="s">
        <v>459</v>
      </c>
      <c r="D1059" s="9">
        <v>13</v>
      </c>
      <c r="E1059" s="1">
        <v>43866</v>
      </c>
      <c r="F1059" t="s">
        <v>26</v>
      </c>
    </row>
    <row r="1060" spans="1:6" x14ac:dyDescent="0.25">
      <c r="A1060" t="s">
        <v>503</v>
      </c>
      <c r="B1060">
        <v>39</v>
      </c>
      <c r="C1060" t="s">
        <v>459</v>
      </c>
      <c r="D1060" s="9">
        <v>6</v>
      </c>
      <c r="E1060" s="1">
        <v>43866</v>
      </c>
      <c r="F1060" t="s">
        <v>26</v>
      </c>
    </row>
    <row r="1061" spans="1:6" x14ac:dyDescent="0.25">
      <c r="A1061" t="s">
        <v>486</v>
      </c>
      <c r="B1061">
        <v>37</v>
      </c>
      <c r="C1061" t="s">
        <v>436</v>
      </c>
      <c r="D1061" s="9">
        <v>25</v>
      </c>
      <c r="E1061" s="1">
        <v>43866</v>
      </c>
      <c r="F1061" t="s">
        <v>26</v>
      </c>
    </row>
    <row r="1062" spans="1:6" x14ac:dyDescent="0.25">
      <c r="A1062" t="s">
        <v>504</v>
      </c>
      <c r="B1062">
        <v>37</v>
      </c>
      <c r="C1062" t="s">
        <v>436</v>
      </c>
      <c r="D1062" s="9">
        <v>18</v>
      </c>
      <c r="E1062" s="1">
        <v>43866</v>
      </c>
      <c r="F1062" t="s">
        <v>26</v>
      </c>
    </row>
    <row r="1063" spans="1:6" x14ac:dyDescent="0.25">
      <c r="A1063" t="s">
        <v>487</v>
      </c>
      <c r="B1063">
        <v>39</v>
      </c>
      <c r="C1063" t="s">
        <v>459</v>
      </c>
      <c r="D1063" s="9">
        <v>3</v>
      </c>
      <c r="E1063" s="1">
        <v>43866</v>
      </c>
      <c r="F1063" t="s">
        <v>26</v>
      </c>
    </row>
    <row r="1064" spans="1:6" x14ac:dyDescent="0.25">
      <c r="A1064" t="s">
        <v>488</v>
      </c>
      <c r="B1064">
        <v>37</v>
      </c>
      <c r="C1064" t="s">
        <v>436</v>
      </c>
      <c r="D1064" s="9">
        <v>9</v>
      </c>
      <c r="E1064" s="1">
        <v>43866</v>
      </c>
      <c r="F1064" t="s">
        <v>26</v>
      </c>
    </row>
    <row r="1065" spans="1:6" x14ac:dyDescent="0.25">
      <c r="A1065" t="s">
        <v>489</v>
      </c>
      <c r="B1065">
        <v>37</v>
      </c>
      <c r="C1065" t="s">
        <v>436</v>
      </c>
      <c r="D1065" s="9">
        <v>7</v>
      </c>
      <c r="E1065" s="1">
        <v>43866</v>
      </c>
      <c r="F1065" t="s">
        <v>26</v>
      </c>
    </row>
    <row r="1066" spans="1:6" x14ac:dyDescent="0.25">
      <c r="A1066" t="s">
        <v>490</v>
      </c>
      <c r="B1066">
        <v>37</v>
      </c>
      <c r="C1066" t="s">
        <v>436</v>
      </c>
      <c r="D1066" s="9">
        <v>9</v>
      </c>
      <c r="E1066" s="1">
        <v>43866</v>
      </c>
      <c r="F1066" t="s">
        <v>26</v>
      </c>
    </row>
    <row r="1067" spans="1:6" x14ac:dyDescent="0.25">
      <c r="A1067" t="s">
        <v>492</v>
      </c>
      <c r="B1067">
        <v>39</v>
      </c>
      <c r="C1067" t="s">
        <v>459</v>
      </c>
      <c r="D1067" s="9">
        <v>2</v>
      </c>
      <c r="E1067" s="1">
        <v>43866</v>
      </c>
      <c r="F1067" t="s">
        <v>26</v>
      </c>
    </row>
    <row r="1068" spans="1:6" x14ac:dyDescent="0.25">
      <c r="A1068" t="s">
        <v>493</v>
      </c>
      <c r="B1068">
        <v>37</v>
      </c>
      <c r="C1068" t="s">
        <v>436</v>
      </c>
      <c r="D1068" s="9">
        <v>23</v>
      </c>
      <c r="E1068" s="1">
        <v>43866</v>
      </c>
      <c r="F1068" t="s">
        <v>26</v>
      </c>
    </row>
    <row r="1069" spans="1:6" x14ac:dyDescent="0.25">
      <c r="A1069" t="s">
        <v>505</v>
      </c>
      <c r="B1069">
        <v>39</v>
      </c>
      <c r="C1069" t="s">
        <v>459</v>
      </c>
      <c r="D1069" s="9">
        <v>1</v>
      </c>
      <c r="E1069" s="1">
        <v>43866</v>
      </c>
      <c r="F1069" t="s">
        <v>26</v>
      </c>
    </row>
    <row r="1070" spans="1:6" x14ac:dyDescent="0.25">
      <c r="A1070" t="s">
        <v>435</v>
      </c>
      <c r="B1070">
        <v>37</v>
      </c>
      <c r="C1070" t="s">
        <v>436</v>
      </c>
      <c r="D1070" s="9">
        <v>5</v>
      </c>
      <c r="E1070" s="1">
        <v>43866</v>
      </c>
      <c r="F1070" t="s">
        <v>26</v>
      </c>
    </row>
    <row r="1071" spans="1:6" x14ac:dyDescent="0.25">
      <c r="A1071" t="s">
        <v>506</v>
      </c>
      <c r="B1071">
        <v>34</v>
      </c>
      <c r="C1071" t="s">
        <v>456</v>
      </c>
      <c r="D1071" s="9">
        <v>1</v>
      </c>
      <c r="E1071" s="1">
        <v>43866</v>
      </c>
      <c r="F1071" t="s">
        <v>26</v>
      </c>
    </row>
    <row r="1072" spans="1:6" x14ac:dyDescent="0.25">
      <c r="A1072" t="s">
        <v>507</v>
      </c>
      <c r="B1072">
        <v>21</v>
      </c>
      <c r="C1072" t="s">
        <v>2</v>
      </c>
      <c r="D1072" s="9">
        <v>18</v>
      </c>
      <c r="E1072" s="1">
        <v>43866</v>
      </c>
      <c r="F1072" t="s">
        <v>26</v>
      </c>
    </row>
    <row r="1073" spans="1:6" x14ac:dyDescent="0.25">
      <c r="A1073" t="s">
        <v>508</v>
      </c>
      <c r="B1073">
        <v>21</v>
      </c>
      <c r="C1073" t="s">
        <v>2</v>
      </c>
      <c r="D1073" s="9">
        <v>5</v>
      </c>
      <c r="E1073" s="1">
        <v>43866</v>
      </c>
      <c r="F1073" t="s">
        <v>26</v>
      </c>
    </row>
    <row r="1074" spans="1:6" x14ac:dyDescent="0.25">
      <c r="A1074" t="s">
        <v>453</v>
      </c>
      <c r="B1074">
        <v>41</v>
      </c>
      <c r="C1074" t="s">
        <v>389</v>
      </c>
      <c r="D1074" s="9">
        <v>1</v>
      </c>
      <c r="E1074" s="1">
        <v>43866</v>
      </c>
      <c r="F1074" t="s">
        <v>26</v>
      </c>
    </row>
    <row r="1075" spans="1:6" x14ac:dyDescent="0.25">
      <c r="A1075" t="s">
        <v>496</v>
      </c>
      <c r="B1075">
        <v>41</v>
      </c>
      <c r="C1075" t="s">
        <v>389</v>
      </c>
      <c r="D1075" s="9">
        <v>1</v>
      </c>
      <c r="E1075" s="1">
        <v>43866</v>
      </c>
      <c r="F1075" t="s">
        <v>26</v>
      </c>
    </row>
    <row r="1076" spans="1:6" x14ac:dyDescent="0.25">
      <c r="A1076" t="s">
        <v>509</v>
      </c>
      <c r="B1076">
        <v>107</v>
      </c>
      <c r="C1076" t="s">
        <v>483</v>
      </c>
      <c r="D1076" s="9">
        <v>31</v>
      </c>
      <c r="E1076" s="1">
        <v>43867</v>
      </c>
      <c r="F1076" t="s">
        <v>29</v>
      </c>
    </row>
    <row r="1077" spans="1:6" x14ac:dyDescent="0.25">
      <c r="A1077" t="s">
        <v>510</v>
      </c>
      <c r="B1077">
        <v>107</v>
      </c>
      <c r="C1077" t="s">
        <v>483</v>
      </c>
      <c r="D1077" s="9">
        <v>21</v>
      </c>
      <c r="E1077" s="1">
        <v>43867</v>
      </c>
      <c r="F1077" t="s">
        <v>29</v>
      </c>
    </row>
    <row r="1078" spans="1:6" x14ac:dyDescent="0.25">
      <c r="A1078" t="s">
        <v>511</v>
      </c>
      <c r="B1078">
        <v>107</v>
      </c>
      <c r="C1078" t="s">
        <v>483</v>
      </c>
      <c r="D1078" s="9">
        <v>1</v>
      </c>
      <c r="E1078" s="1">
        <v>43867</v>
      </c>
      <c r="F1078" t="s">
        <v>29</v>
      </c>
    </row>
    <row r="1079" spans="1:6" x14ac:dyDescent="0.25">
      <c r="A1079" t="s">
        <v>512</v>
      </c>
      <c r="B1079">
        <v>107</v>
      </c>
      <c r="C1079" t="s">
        <v>483</v>
      </c>
      <c r="D1079" s="9">
        <v>3</v>
      </c>
      <c r="E1079" s="1">
        <v>43867</v>
      </c>
      <c r="F1079" t="s">
        <v>29</v>
      </c>
    </row>
    <row r="1080" spans="1:6" x14ac:dyDescent="0.25">
      <c r="A1080" t="s">
        <v>513</v>
      </c>
      <c r="B1080">
        <v>34</v>
      </c>
      <c r="C1080" t="s">
        <v>456</v>
      </c>
      <c r="D1080" s="9">
        <v>10</v>
      </c>
      <c r="E1080" s="1">
        <v>43867</v>
      </c>
      <c r="F1080" t="s">
        <v>29</v>
      </c>
    </row>
    <row r="1081" spans="1:6" x14ac:dyDescent="0.25">
      <c r="A1081" t="s">
        <v>514</v>
      </c>
      <c r="B1081">
        <v>107</v>
      </c>
      <c r="C1081" t="s">
        <v>483</v>
      </c>
      <c r="D1081" s="9">
        <v>7</v>
      </c>
      <c r="E1081" s="1">
        <v>43867</v>
      </c>
      <c r="F1081" t="s">
        <v>29</v>
      </c>
    </row>
    <row r="1082" spans="1:6" x14ac:dyDescent="0.25">
      <c r="A1082" t="s">
        <v>515</v>
      </c>
      <c r="B1082">
        <v>107</v>
      </c>
      <c r="C1082" t="s">
        <v>483</v>
      </c>
      <c r="D1082" s="9">
        <v>24</v>
      </c>
      <c r="E1082" s="1">
        <v>43867</v>
      </c>
      <c r="F1082" t="s">
        <v>29</v>
      </c>
    </row>
    <row r="1083" spans="1:6" x14ac:dyDescent="0.25">
      <c r="A1083" t="s">
        <v>516</v>
      </c>
      <c r="B1083">
        <v>107</v>
      </c>
      <c r="C1083" t="s">
        <v>483</v>
      </c>
      <c r="D1083" s="9">
        <v>26</v>
      </c>
      <c r="E1083" s="1">
        <v>43867</v>
      </c>
      <c r="F1083" t="s">
        <v>29</v>
      </c>
    </row>
    <row r="1084" spans="1:6" x14ac:dyDescent="0.25">
      <c r="A1084" t="s">
        <v>517</v>
      </c>
      <c r="B1084">
        <v>107</v>
      </c>
      <c r="C1084" t="s">
        <v>483</v>
      </c>
      <c r="D1084" s="9">
        <v>22</v>
      </c>
      <c r="E1084" s="1">
        <v>43867</v>
      </c>
      <c r="F1084" t="s">
        <v>29</v>
      </c>
    </row>
    <row r="1085" spans="1:6" x14ac:dyDescent="0.25">
      <c r="A1085" t="s">
        <v>482</v>
      </c>
      <c r="B1085">
        <v>107</v>
      </c>
      <c r="C1085" t="s">
        <v>483</v>
      </c>
      <c r="D1085" s="9">
        <v>23</v>
      </c>
      <c r="E1085" s="1">
        <v>43867</v>
      </c>
      <c r="F1085" t="s">
        <v>29</v>
      </c>
    </row>
    <row r="1086" spans="1:6" x14ac:dyDescent="0.25">
      <c r="A1086" t="s">
        <v>484</v>
      </c>
      <c r="B1086">
        <v>37</v>
      </c>
      <c r="C1086" t="s">
        <v>436</v>
      </c>
      <c r="D1086" s="9">
        <v>29</v>
      </c>
      <c r="E1086" s="1">
        <v>43867</v>
      </c>
      <c r="F1086" t="s">
        <v>29</v>
      </c>
    </row>
    <row r="1087" spans="1:6" x14ac:dyDescent="0.25">
      <c r="A1087" t="s">
        <v>498</v>
      </c>
      <c r="B1087">
        <v>39</v>
      </c>
      <c r="C1087" t="s">
        <v>459</v>
      </c>
      <c r="D1087" s="9">
        <v>8</v>
      </c>
      <c r="E1087" s="1">
        <v>43867</v>
      </c>
      <c r="F1087" t="s">
        <v>29</v>
      </c>
    </row>
    <row r="1088" spans="1:6" x14ac:dyDescent="0.25">
      <c r="A1088" t="s">
        <v>499</v>
      </c>
      <c r="B1088">
        <v>39</v>
      </c>
      <c r="C1088" t="s">
        <v>459</v>
      </c>
      <c r="D1088" s="9">
        <v>8</v>
      </c>
      <c r="E1088" s="1">
        <v>43867</v>
      </c>
      <c r="F1088" t="s">
        <v>29</v>
      </c>
    </row>
    <row r="1089" spans="1:6" x14ac:dyDescent="0.25">
      <c r="A1089" t="s">
        <v>500</v>
      </c>
      <c r="B1089">
        <v>37</v>
      </c>
      <c r="C1089" t="s">
        <v>436</v>
      </c>
      <c r="D1089" s="9">
        <v>9</v>
      </c>
      <c r="E1089" s="1">
        <v>43867</v>
      </c>
      <c r="F1089" t="s">
        <v>29</v>
      </c>
    </row>
    <row r="1090" spans="1:6" x14ac:dyDescent="0.25">
      <c r="A1090" t="s">
        <v>501</v>
      </c>
      <c r="B1090">
        <v>39</v>
      </c>
      <c r="C1090" t="s">
        <v>459</v>
      </c>
      <c r="D1090" s="9">
        <v>3</v>
      </c>
      <c r="E1090" s="1">
        <v>43867</v>
      </c>
      <c r="F1090" t="s">
        <v>29</v>
      </c>
    </row>
    <row r="1091" spans="1:6" x14ac:dyDescent="0.25">
      <c r="A1091" t="s">
        <v>503</v>
      </c>
      <c r="B1091">
        <v>39</v>
      </c>
      <c r="C1091" t="s">
        <v>459</v>
      </c>
      <c r="D1091" s="9">
        <v>11</v>
      </c>
      <c r="E1091" s="1">
        <v>43867</v>
      </c>
      <c r="F1091" t="s">
        <v>29</v>
      </c>
    </row>
    <row r="1092" spans="1:6" x14ac:dyDescent="0.25">
      <c r="A1092" t="s">
        <v>486</v>
      </c>
      <c r="B1092">
        <v>37</v>
      </c>
      <c r="C1092" t="s">
        <v>436</v>
      </c>
      <c r="D1092" s="9">
        <v>17</v>
      </c>
      <c r="E1092" s="1">
        <v>43867</v>
      </c>
      <c r="F1092" t="s">
        <v>29</v>
      </c>
    </row>
    <row r="1093" spans="1:6" x14ac:dyDescent="0.25">
      <c r="A1093" t="s">
        <v>504</v>
      </c>
      <c r="B1093">
        <v>37</v>
      </c>
      <c r="C1093" t="s">
        <v>436</v>
      </c>
      <c r="D1093" s="9">
        <v>18</v>
      </c>
      <c r="E1093" s="1">
        <v>43867</v>
      </c>
      <c r="F1093" t="s">
        <v>29</v>
      </c>
    </row>
    <row r="1094" spans="1:6" x14ac:dyDescent="0.25">
      <c r="A1094" t="s">
        <v>493</v>
      </c>
      <c r="B1094">
        <v>37</v>
      </c>
      <c r="C1094" t="s">
        <v>436</v>
      </c>
      <c r="D1094" s="9">
        <v>10</v>
      </c>
      <c r="E1094" s="1">
        <v>43867</v>
      </c>
      <c r="F1094" t="s">
        <v>29</v>
      </c>
    </row>
    <row r="1095" spans="1:6" x14ac:dyDescent="0.25">
      <c r="A1095" t="s">
        <v>518</v>
      </c>
      <c r="B1095">
        <v>37</v>
      </c>
      <c r="C1095" t="s">
        <v>436</v>
      </c>
      <c r="D1095" s="9">
        <v>4</v>
      </c>
      <c r="E1095" s="1">
        <v>43867</v>
      </c>
      <c r="F1095" t="s">
        <v>29</v>
      </c>
    </row>
    <row r="1096" spans="1:6" x14ac:dyDescent="0.25">
      <c r="A1096" t="s">
        <v>465</v>
      </c>
      <c r="B1096">
        <v>37</v>
      </c>
      <c r="C1096" t="s">
        <v>436</v>
      </c>
      <c r="D1096" s="9">
        <v>5</v>
      </c>
      <c r="E1096" s="1">
        <v>43867</v>
      </c>
      <c r="F1096" t="s">
        <v>29</v>
      </c>
    </row>
    <row r="1097" spans="1:6" x14ac:dyDescent="0.25">
      <c r="A1097" t="s">
        <v>435</v>
      </c>
      <c r="B1097">
        <v>37</v>
      </c>
      <c r="C1097" t="s">
        <v>436</v>
      </c>
      <c r="D1097" s="9">
        <v>2</v>
      </c>
      <c r="E1097" s="1">
        <v>43867</v>
      </c>
      <c r="F1097" t="s">
        <v>29</v>
      </c>
    </row>
    <row r="1098" spans="1:6" x14ac:dyDescent="0.25">
      <c r="A1098" t="s">
        <v>387</v>
      </c>
      <c r="B1098">
        <v>114</v>
      </c>
      <c r="C1098" t="s">
        <v>325</v>
      </c>
      <c r="D1098" s="9">
        <v>6</v>
      </c>
      <c r="E1098" s="1">
        <v>43867</v>
      </c>
      <c r="F1098" t="s">
        <v>29</v>
      </c>
    </row>
    <row r="1099" spans="1:6" x14ac:dyDescent="0.25">
      <c r="A1099" t="s">
        <v>519</v>
      </c>
      <c r="B1099">
        <v>17</v>
      </c>
      <c r="C1099" t="s">
        <v>66</v>
      </c>
      <c r="D1099" s="9">
        <v>6</v>
      </c>
      <c r="E1099" s="1">
        <v>43868</v>
      </c>
      <c r="F1099" t="s">
        <v>31</v>
      </c>
    </row>
    <row r="1100" spans="1:6" x14ac:dyDescent="0.25">
      <c r="A1100" t="s">
        <v>520</v>
      </c>
      <c r="B1100">
        <v>17</v>
      </c>
      <c r="C1100" t="s">
        <v>66</v>
      </c>
      <c r="D1100" s="9">
        <v>7</v>
      </c>
      <c r="E1100" s="1">
        <v>43868</v>
      </c>
      <c r="F1100" t="s">
        <v>31</v>
      </c>
    </row>
    <row r="1101" spans="1:6" x14ac:dyDescent="0.25">
      <c r="A1101" t="s">
        <v>521</v>
      </c>
      <c r="B1101">
        <v>17</v>
      </c>
      <c r="C1101" t="s">
        <v>66</v>
      </c>
      <c r="D1101" s="9">
        <v>12</v>
      </c>
      <c r="E1101" s="1">
        <v>43868</v>
      </c>
      <c r="F1101" t="s">
        <v>31</v>
      </c>
    </row>
    <row r="1102" spans="1:6" x14ac:dyDescent="0.25">
      <c r="A1102" t="s">
        <v>522</v>
      </c>
      <c r="B1102">
        <v>17</v>
      </c>
      <c r="C1102" t="s">
        <v>66</v>
      </c>
      <c r="D1102" s="9">
        <v>16</v>
      </c>
      <c r="E1102" s="1">
        <v>43868</v>
      </c>
      <c r="F1102" t="s">
        <v>31</v>
      </c>
    </row>
    <row r="1103" spans="1:6" x14ac:dyDescent="0.25">
      <c r="A1103" t="s">
        <v>523</v>
      </c>
      <c r="B1103">
        <v>17</v>
      </c>
      <c r="C1103" t="s">
        <v>66</v>
      </c>
      <c r="D1103" s="9">
        <v>17</v>
      </c>
      <c r="E1103" s="1">
        <v>43868</v>
      </c>
      <c r="F1103" t="s">
        <v>31</v>
      </c>
    </row>
    <row r="1104" spans="1:6" x14ac:dyDescent="0.25">
      <c r="A1104" t="s">
        <v>524</v>
      </c>
      <c r="B1104">
        <v>17</v>
      </c>
      <c r="C1104" t="s">
        <v>66</v>
      </c>
      <c r="D1104" s="9">
        <v>14</v>
      </c>
      <c r="E1104" s="1">
        <v>43868</v>
      </c>
      <c r="F1104" t="s">
        <v>31</v>
      </c>
    </row>
    <row r="1105" spans="1:6" x14ac:dyDescent="0.25">
      <c r="A1105" t="s">
        <v>525</v>
      </c>
      <c r="B1105">
        <v>17</v>
      </c>
      <c r="C1105" t="s">
        <v>66</v>
      </c>
      <c r="D1105" s="9">
        <v>18</v>
      </c>
      <c r="E1105" s="1">
        <v>43868</v>
      </c>
      <c r="F1105" t="s">
        <v>31</v>
      </c>
    </row>
    <row r="1106" spans="1:6" x14ac:dyDescent="0.25">
      <c r="A1106" t="s">
        <v>526</v>
      </c>
      <c r="B1106">
        <v>17</v>
      </c>
      <c r="C1106" t="s">
        <v>66</v>
      </c>
      <c r="D1106" s="9">
        <v>14</v>
      </c>
      <c r="E1106" s="1">
        <v>43868</v>
      </c>
      <c r="F1106" t="s">
        <v>31</v>
      </c>
    </row>
    <row r="1107" spans="1:6" x14ac:dyDescent="0.25">
      <c r="A1107" t="s">
        <v>527</v>
      </c>
      <c r="B1107">
        <v>17</v>
      </c>
      <c r="C1107" t="s">
        <v>66</v>
      </c>
      <c r="D1107" s="9">
        <v>16</v>
      </c>
      <c r="E1107" s="1">
        <v>43868</v>
      </c>
      <c r="F1107" t="s">
        <v>31</v>
      </c>
    </row>
    <row r="1108" spans="1:6" x14ac:dyDescent="0.25">
      <c r="A1108" t="s">
        <v>528</v>
      </c>
      <c r="B1108">
        <v>17</v>
      </c>
      <c r="C1108" t="s">
        <v>66</v>
      </c>
      <c r="D1108" s="9">
        <v>8</v>
      </c>
      <c r="E1108" s="1">
        <v>43868</v>
      </c>
      <c r="F1108" t="s">
        <v>31</v>
      </c>
    </row>
    <row r="1109" spans="1:6" x14ac:dyDescent="0.25">
      <c r="A1109" t="s">
        <v>529</v>
      </c>
      <c r="B1109">
        <v>17</v>
      </c>
      <c r="C1109" t="s">
        <v>66</v>
      </c>
      <c r="D1109" s="9">
        <v>16</v>
      </c>
      <c r="E1109" s="1">
        <v>43868</v>
      </c>
      <c r="F1109" t="s">
        <v>31</v>
      </c>
    </row>
    <row r="1110" spans="1:6" x14ac:dyDescent="0.25">
      <c r="A1110" t="s">
        <v>530</v>
      </c>
      <c r="B1110">
        <v>17</v>
      </c>
      <c r="C1110" t="s">
        <v>66</v>
      </c>
      <c r="D1110" s="9">
        <v>16</v>
      </c>
      <c r="E1110" s="1">
        <v>43868</v>
      </c>
      <c r="F1110" t="s">
        <v>31</v>
      </c>
    </row>
    <row r="1111" spans="1:6" x14ac:dyDescent="0.25">
      <c r="A1111" t="s">
        <v>531</v>
      </c>
      <c r="B1111">
        <v>17</v>
      </c>
      <c r="C1111" t="s">
        <v>66</v>
      </c>
      <c r="D1111" s="9">
        <v>16</v>
      </c>
      <c r="E1111" s="1">
        <v>43868</v>
      </c>
      <c r="F1111" t="s">
        <v>31</v>
      </c>
    </row>
    <row r="1112" spans="1:6" x14ac:dyDescent="0.25">
      <c r="A1112" t="s">
        <v>532</v>
      </c>
      <c r="B1112">
        <v>17</v>
      </c>
      <c r="C1112" t="s">
        <v>66</v>
      </c>
      <c r="D1112" s="9">
        <v>9</v>
      </c>
      <c r="E1112" s="1">
        <v>43868</v>
      </c>
      <c r="F1112" t="s">
        <v>31</v>
      </c>
    </row>
    <row r="1113" spans="1:6" x14ac:dyDescent="0.25">
      <c r="A1113" t="s">
        <v>533</v>
      </c>
      <c r="B1113">
        <v>17</v>
      </c>
      <c r="C1113" t="s">
        <v>66</v>
      </c>
      <c r="D1113" s="9">
        <v>14</v>
      </c>
      <c r="E1113" s="1">
        <v>43868</v>
      </c>
      <c r="F1113" t="s">
        <v>31</v>
      </c>
    </row>
    <row r="1114" spans="1:6" x14ac:dyDescent="0.25">
      <c r="A1114" t="s">
        <v>534</v>
      </c>
      <c r="B1114">
        <v>17</v>
      </c>
      <c r="C1114" t="s">
        <v>66</v>
      </c>
      <c r="D1114" s="9">
        <v>22</v>
      </c>
      <c r="E1114" s="1">
        <v>43868</v>
      </c>
      <c r="F1114" t="s">
        <v>31</v>
      </c>
    </row>
    <row r="1115" spans="1:6" x14ac:dyDescent="0.25">
      <c r="A1115" t="s">
        <v>535</v>
      </c>
      <c r="B1115">
        <v>17</v>
      </c>
      <c r="C1115" t="s">
        <v>66</v>
      </c>
      <c r="D1115" s="9">
        <v>15</v>
      </c>
      <c r="E1115" s="1">
        <v>43868</v>
      </c>
      <c r="F1115" t="s">
        <v>31</v>
      </c>
    </row>
    <row r="1116" spans="1:6" x14ac:dyDescent="0.25">
      <c r="A1116" t="s">
        <v>97</v>
      </c>
      <c r="B1116">
        <v>17</v>
      </c>
      <c r="C1116" t="s">
        <v>66</v>
      </c>
      <c r="D1116" s="9">
        <v>18</v>
      </c>
      <c r="E1116" s="1">
        <v>43868</v>
      </c>
      <c r="F1116" t="s">
        <v>31</v>
      </c>
    </row>
    <row r="1117" spans="1:6" x14ac:dyDescent="0.25">
      <c r="A1117" t="s">
        <v>536</v>
      </c>
      <c r="B1117">
        <v>17</v>
      </c>
      <c r="C1117" t="s">
        <v>66</v>
      </c>
      <c r="D1117" s="9">
        <v>1</v>
      </c>
      <c r="E1117" s="1">
        <v>43868</v>
      </c>
      <c r="F1117" t="s">
        <v>31</v>
      </c>
    </row>
    <row r="1118" spans="1:6" x14ac:dyDescent="0.25">
      <c r="A1118" t="s">
        <v>537</v>
      </c>
      <c r="B1118">
        <v>17</v>
      </c>
      <c r="C1118" t="s">
        <v>66</v>
      </c>
      <c r="D1118" s="9">
        <v>24</v>
      </c>
      <c r="E1118" s="1">
        <v>43868</v>
      </c>
      <c r="F1118" t="s">
        <v>31</v>
      </c>
    </row>
    <row r="1119" spans="1:6" x14ac:dyDescent="0.25">
      <c r="A1119" t="s">
        <v>465</v>
      </c>
      <c r="B1119">
        <v>37</v>
      </c>
      <c r="C1119" t="s">
        <v>436</v>
      </c>
      <c r="D1119" s="9">
        <v>1</v>
      </c>
      <c r="E1119" s="1">
        <v>43868</v>
      </c>
      <c r="F1119" t="s">
        <v>31</v>
      </c>
    </row>
    <row r="1120" spans="1:6" x14ac:dyDescent="0.25">
      <c r="A1120" t="s">
        <v>538</v>
      </c>
      <c r="B1120">
        <v>17</v>
      </c>
      <c r="C1120" t="s">
        <v>66</v>
      </c>
      <c r="D1120" s="9">
        <v>9</v>
      </c>
      <c r="E1120" s="1">
        <v>43868</v>
      </c>
      <c r="F1120" t="s">
        <v>31</v>
      </c>
    </row>
    <row r="1121" spans="1:6" x14ac:dyDescent="0.25">
      <c r="A1121" t="s">
        <v>539</v>
      </c>
      <c r="B1121">
        <v>17</v>
      </c>
      <c r="C1121" t="s">
        <v>66</v>
      </c>
      <c r="D1121" s="9">
        <v>4</v>
      </c>
      <c r="E1121" s="1">
        <v>43868</v>
      </c>
      <c r="F1121" t="s">
        <v>31</v>
      </c>
    </row>
    <row r="1122" spans="1:6" x14ac:dyDescent="0.25">
      <c r="A1122" t="s">
        <v>540</v>
      </c>
      <c r="B1122">
        <v>17</v>
      </c>
      <c r="C1122" t="s">
        <v>66</v>
      </c>
      <c r="D1122" s="9">
        <v>7</v>
      </c>
      <c r="E1122" s="1">
        <v>43868</v>
      </c>
      <c r="F1122" t="s">
        <v>31</v>
      </c>
    </row>
    <row r="1123" spans="1:6" x14ac:dyDescent="0.25">
      <c r="A1123" t="s">
        <v>81</v>
      </c>
      <c r="B1123">
        <v>19</v>
      </c>
      <c r="C1123" t="s">
        <v>25</v>
      </c>
      <c r="D1123" s="9">
        <v>2</v>
      </c>
      <c r="E1123" s="1">
        <v>43871</v>
      </c>
      <c r="F1123" t="s">
        <v>21</v>
      </c>
    </row>
    <row r="1124" spans="1:6" x14ac:dyDescent="0.25">
      <c r="A1124" t="s">
        <v>541</v>
      </c>
      <c r="B1124">
        <v>17</v>
      </c>
      <c r="C1124" t="s">
        <v>66</v>
      </c>
      <c r="D1124" s="9">
        <v>2</v>
      </c>
      <c r="E1124" s="1">
        <v>43871</v>
      </c>
      <c r="F1124" t="s">
        <v>21</v>
      </c>
    </row>
    <row r="1125" spans="1:6" x14ac:dyDescent="0.25">
      <c r="A1125" t="s">
        <v>70</v>
      </c>
      <c r="B1125">
        <v>17</v>
      </c>
      <c r="C1125" t="s">
        <v>66</v>
      </c>
      <c r="D1125" s="9">
        <v>1</v>
      </c>
      <c r="E1125" s="1">
        <v>43871</v>
      </c>
      <c r="F1125" t="s">
        <v>21</v>
      </c>
    </row>
    <row r="1126" spans="1:6" x14ac:dyDescent="0.25">
      <c r="A1126" t="s">
        <v>542</v>
      </c>
      <c r="B1126">
        <v>17</v>
      </c>
      <c r="C1126" t="s">
        <v>66</v>
      </c>
      <c r="D1126" s="9">
        <v>5</v>
      </c>
      <c r="E1126" s="1">
        <v>43871</v>
      </c>
      <c r="F1126" t="s">
        <v>21</v>
      </c>
    </row>
    <row r="1127" spans="1:6" x14ac:dyDescent="0.25">
      <c r="A1127" t="s">
        <v>520</v>
      </c>
      <c r="B1127">
        <v>17</v>
      </c>
      <c r="C1127" t="s">
        <v>66</v>
      </c>
      <c r="D1127" s="9">
        <v>10</v>
      </c>
      <c r="E1127" s="1">
        <v>43871</v>
      </c>
      <c r="F1127" t="s">
        <v>21</v>
      </c>
    </row>
    <row r="1128" spans="1:6" x14ac:dyDescent="0.25">
      <c r="A1128" t="s">
        <v>523</v>
      </c>
      <c r="B1128">
        <v>17</v>
      </c>
      <c r="C1128" t="s">
        <v>66</v>
      </c>
      <c r="D1128" s="9">
        <v>15</v>
      </c>
      <c r="E1128" s="1">
        <v>43871</v>
      </c>
      <c r="F1128" t="s">
        <v>21</v>
      </c>
    </row>
    <row r="1129" spans="1:6" x14ac:dyDescent="0.25">
      <c r="A1129" t="s">
        <v>524</v>
      </c>
      <c r="B1129">
        <v>17</v>
      </c>
      <c r="C1129" t="s">
        <v>66</v>
      </c>
      <c r="D1129" s="9">
        <v>12</v>
      </c>
      <c r="E1129" s="1">
        <v>43871</v>
      </c>
      <c r="F1129" t="s">
        <v>21</v>
      </c>
    </row>
    <row r="1130" spans="1:6" x14ac:dyDescent="0.25">
      <c r="A1130" t="s">
        <v>525</v>
      </c>
      <c r="B1130">
        <v>17</v>
      </c>
      <c r="C1130" t="s">
        <v>66</v>
      </c>
      <c r="D1130" s="9">
        <v>13</v>
      </c>
      <c r="E1130" s="1">
        <v>43871</v>
      </c>
      <c r="F1130" t="s">
        <v>21</v>
      </c>
    </row>
    <row r="1131" spans="1:6" x14ac:dyDescent="0.25">
      <c r="A1131" t="s">
        <v>526</v>
      </c>
      <c r="B1131">
        <v>17</v>
      </c>
      <c r="C1131" t="s">
        <v>66</v>
      </c>
      <c r="D1131" s="9">
        <v>13</v>
      </c>
      <c r="E1131" s="1">
        <v>43871</v>
      </c>
      <c r="F1131" t="s">
        <v>21</v>
      </c>
    </row>
    <row r="1132" spans="1:6" x14ac:dyDescent="0.25">
      <c r="A1132" t="s">
        <v>528</v>
      </c>
      <c r="B1132">
        <v>17</v>
      </c>
      <c r="C1132" t="s">
        <v>66</v>
      </c>
      <c r="D1132" s="9">
        <v>20</v>
      </c>
      <c r="E1132" s="1">
        <v>43871</v>
      </c>
      <c r="F1132" t="s">
        <v>21</v>
      </c>
    </row>
    <row r="1133" spans="1:6" x14ac:dyDescent="0.25">
      <c r="A1133" t="s">
        <v>84</v>
      </c>
      <c r="B1133">
        <v>17</v>
      </c>
      <c r="C1133" t="s">
        <v>66</v>
      </c>
      <c r="D1133" s="9">
        <v>5</v>
      </c>
      <c r="E1133" s="1">
        <v>43871</v>
      </c>
      <c r="F1133" t="s">
        <v>21</v>
      </c>
    </row>
    <row r="1134" spans="1:6" x14ac:dyDescent="0.25">
      <c r="A1134" t="s">
        <v>530</v>
      </c>
      <c r="B1134">
        <v>17</v>
      </c>
      <c r="C1134" t="s">
        <v>66</v>
      </c>
      <c r="D1134" s="9">
        <v>13</v>
      </c>
      <c r="E1134" s="1">
        <v>43871</v>
      </c>
      <c r="F1134" t="s">
        <v>21</v>
      </c>
    </row>
    <row r="1135" spans="1:6" x14ac:dyDescent="0.25">
      <c r="A1135" t="s">
        <v>532</v>
      </c>
      <c r="B1135">
        <v>17</v>
      </c>
      <c r="C1135" t="s">
        <v>66</v>
      </c>
      <c r="D1135" s="9">
        <v>10</v>
      </c>
      <c r="E1135" s="1">
        <v>43871</v>
      </c>
      <c r="F1135" t="s">
        <v>21</v>
      </c>
    </row>
    <row r="1136" spans="1:6" x14ac:dyDescent="0.25">
      <c r="A1136" t="s">
        <v>543</v>
      </c>
      <c r="B1136">
        <v>17</v>
      </c>
      <c r="C1136" t="s">
        <v>66</v>
      </c>
      <c r="D1136" s="9">
        <v>16</v>
      </c>
      <c r="E1136" s="1">
        <v>43871</v>
      </c>
      <c r="F1136" t="s">
        <v>21</v>
      </c>
    </row>
    <row r="1137" spans="1:6" x14ac:dyDescent="0.25">
      <c r="A1137" t="s">
        <v>544</v>
      </c>
      <c r="B1137">
        <v>17</v>
      </c>
      <c r="C1137" t="s">
        <v>66</v>
      </c>
      <c r="D1137" s="9">
        <v>18</v>
      </c>
      <c r="E1137" s="1">
        <v>43871</v>
      </c>
      <c r="F1137" t="s">
        <v>21</v>
      </c>
    </row>
    <row r="1138" spans="1:6" x14ac:dyDescent="0.25">
      <c r="A1138" t="s">
        <v>534</v>
      </c>
      <c r="B1138">
        <v>17</v>
      </c>
      <c r="C1138" t="s">
        <v>66</v>
      </c>
      <c r="D1138" s="9">
        <v>19</v>
      </c>
      <c r="E1138" s="1">
        <v>43871</v>
      </c>
      <c r="F1138" t="s">
        <v>21</v>
      </c>
    </row>
    <row r="1139" spans="1:6" x14ac:dyDescent="0.25">
      <c r="A1139" t="s">
        <v>545</v>
      </c>
      <c r="B1139">
        <v>17</v>
      </c>
      <c r="C1139" t="s">
        <v>66</v>
      </c>
      <c r="D1139" s="9">
        <v>16</v>
      </c>
      <c r="E1139" s="1">
        <v>43871</v>
      </c>
      <c r="F1139" t="s">
        <v>21</v>
      </c>
    </row>
    <row r="1140" spans="1:6" x14ac:dyDescent="0.25">
      <c r="A1140" t="s">
        <v>546</v>
      </c>
      <c r="B1140">
        <v>17</v>
      </c>
      <c r="C1140" t="s">
        <v>66</v>
      </c>
      <c r="D1140" s="9">
        <v>8</v>
      </c>
      <c r="E1140" s="1">
        <v>43871</v>
      </c>
      <c r="F1140" t="s">
        <v>21</v>
      </c>
    </row>
    <row r="1141" spans="1:6" x14ac:dyDescent="0.25">
      <c r="A1141" t="s">
        <v>547</v>
      </c>
      <c r="B1141">
        <v>17</v>
      </c>
      <c r="C1141" t="s">
        <v>66</v>
      </c>
      <c r="D1141" s="9">
        <v>16</v>
      </c>
      <c r="E1141" s="1">
        <v>43871</v>
      </c>
      <c r="F1141" t="s">
        <v>21</v>
      </c>
    </row>
    <row r="1142" spans="1:6" x14ac:dyDescent="0.25">
      <c r="A1142" t="s">
        <v>548</v>
      </c>
      <c r="B1142">
        <v>17</v>
      </c>
      <c r="C1142" t="s">
        <v>66</v>
      </c>
      <c r="D1142" s="9">
        <v>7</v>
      </c>
      <c r="E1142" s="1">
        <v>43871</v>
      </c>
      <c r="F1142" t="s">
        <v>21</v>
      </c>
    </row>
    <row r="1143" spans="1:6" x14ac:dyDescent="0.25">
      <c r="A1143" t="s">
        <v>549</v>
      </c>
      <c r="B1143">
        <v>17</v>
      </c>
      <c r="C1143" t="s">
        <v>66</v>
      </c>
      <c r="D1143" s="9">
        <v>18</v>
      </c>
      <c r="E1143" s="1">
        <v>43871</v>
      </c>
      <c r="F1143" t="s">
        <v>21</v>
      </c>
    </row>
    <row r="1144" spans="1:6" x14ac:dyDescent="0.25">
      <c r="A1144" t="s">
        <v>540</v>
      </c>
      <c r="B1144">
        <v>17</v>
      </c>
      <c r="C1144" t="s">
        <v>66</v>
      </c>
      <c r="D1144" s="9">
        <v>1</v>
      </c>
      <c r="E1144" s="1">
        <v>43871</v>
      </c>
      <c r="F1144" t="s">
        <v>21</v>
      </c>
    </row>
    <row r="1145" spans="1:6" x14ac:dyDescent="0.25">
      <c r="A1145" t="s">
        <v>550</v>
      </c>
      <c r="B1145">
        <v>17</v>
      </c>
      <c r="C1145" t="s">
        <v>66</v>
      </c>
      <c r="D1145" s="9">
        <v>19</v>
      </c>
      <c r="E1145" s="1">
        <v>43871</v>
      </c>
      <c r="F1145" t="s">
        <v>21</v>
      </c>
    </row>
    <row r="1146" spans="1:6" x14ac:dyDescent="0.25">
      <c r="A1146" t="s">
        <v>40</v>
      </c>
      <c r="B1146">
        <v>19</v>
      </c>
      <c r="C1146" t="s">
        <v>25</v>
      </c>
      <c r="D1146" s="9">
        <v>1</v>
      </c>
      <c r="E1146" s="1">
        <v>43872</v>
      </c>
      <c r="F1146" t="s">
        <v>23</v>
      </c>
    </row>
    <row r="1147" spans="1:6" x14ac:dyDescent="0.25">
      <c r="A1147" t="s">
        <v>81</v>
      </c>
      <c r="B1147">
        <v>19</v>
      </c>
      <c r="C1147" t="s">
        <v>25</v>
      </c>
      <c r="D1147" s="9">
        <v>5</v>
      </c>
      <c r="E1147" s="1">
        <v>43872</v>
      </c>
      <c r="F1147" t="s">
        <v>23</v>
      </c>
    </row>
    <row r="1148" spans="1:6" x14ac:dyDescent="0.25">
      <c r="A1148" t="s">
        <v>37</v>
      </c>
      <c r="B1148">
        <v>21</v>
      </c>
      <c r="C1148" t="s">
        <v>2</v>
      </c>
      <c r="D1148" s="9">
        <v>1</v>
      </c>
      <c r="E1148" s="1">
        <v>43872</v>
      </c>
      <c r="F1148" t="s">
        <v>23</v>
      </c>
    </row>
    <row r="1149" spans="1:6" x14ac:dyDescent="0.25">
      <c r="A1149" t="s">
        <v>551</v>
      </c>
      <c r="B1149">
        <v>17</v>
      </c>
      <c r="C1149" t="s">
        <v>66</v>
      </c>
      <c r="D1149" s="9">
        <v>42</v>
      </c>
      <c r="E1149" s="1">
        <v>43872</v>
      </c>
      <c r="F1149" t="s">
        <v>23</v>
      </c>
    </row>
    <row r="1150" spans="1:6" x14ac:dyDescent="0.25">
      <c r="A1150" t="s">
        <v>541</v>
      </c>
      <c r="B1150">
        <v>17</v>
      </c>
      <c r="C1150" t="s">
        <v>66</v>
      </c>
      <c r="D1150" s="9">
        <v>21</v>
      </c>
      <c r="E1150" s="1">
        <v>43872</v>
      </c>
      <c r="F1150" t="s">
        <v>23</v>
      </c>
    </row>
    <row r="1151" spans="1:6" x14ac:dyDescent="0.25">
      <c r="A1151" t="s">
        <v>523</v>
      </c>
      <c r="B1151">
        <v>17</v>
      </c>
      <c r="C1151" t="s">
        <v>66</v>
      </c>
      <c r="D1151" s="9">
        <v>3</v>
      </c>
      <c r="E1151" s="1">
        <v>43872</v>
      </c>
      <c r="F1151" t="s">
        <v>23</v>
      </c>
    </row>
    <row r="1152" spans="1:6" x14ac:dyDescent="0.25">
      <c r="A1152" t="s">
        <v>528</v>
      </c>
      <c r="B1152">
        <v>17</v>
      </c>
      <c r="C1152" t="s">
        <v>66</v>
      </c>
      <c r="D1152" s="9">
        <v>6</v>
      </c>
      <c r="E1152" s="1">
        <v>43872</v>
      </c>
      <c r="F1152" t="s">
        <v>23</v>
      </c>
    </row>
    <row r="1153" spans="1:6" x14ac:dyDescent="0.25">
      <c r="A1153" t="s">
        <v>84</v>
      </c>
      <c r="B1153">
        <v>17</v>
      </c>
      <c r="C1153" t="s">
        <v>66</v>
      </c>
      <c r="D1153" s="9">
        <v>4</v>
      </c>
      <c r="E1153" s="1">
        <v>43872</v>
      </c>
      <c r="F1153" t="s">
        <v>23</v>
      </c>
    </row>
    <row r="1154" spans="1:6" x14ac:dyDescent="0.25">
      <c r="A1154" t="s">
        <v>530</v>
      </c>
      <c r="B1154">
        <v>17</v>
      </c>
      <c r="C1154" t="s">
        <v>66</v>
      </c>
      <c r="D1154" s="9">
        <v>2</v>
      </c>
      <c r="E1154" s="1">
        <v>43872</v>
      </c>
      <c r="F1154" t="s">
        <v>23</v>
      </c>
    </row>
    <row r="1155" spans="1:6" x14ac:dyDescent="0.25">
      <c r="A1155" t="s">
        <v>552</v>
      </c>
      <c r="B1155">
        <v>17</v>
      </c>
      <c r="C1155" t="s">
        <v>66</v>
      </c>
      <c r="D1155" s="9">
        <v>2</v>
      </c>
      <c r="E1155" s="1">
        <v>43872</v>
      </c>
      <c r="F1155" t="s">
        <v>23</v>
      </c>
    </row>
    <row r="1156" spans="1:6" x14ac:dyDescent="0.25">
      <c r="A1156" t="s">
        <v>553</v>
      </c>
      <c r="B1156">
        <v>17</v>
      </c>
      <c r="C1156" t="s">
        <v>66</v>
      </c>
      <c r="D1156" s="9">
        <v>2</v>
      </c>
      <c r="E1156" s="1">
        <v>43872</v>
      </c>
      <c r="F1156" t="s">
        <v>23</v>
      </c>
    </row>
    <row r="1157" spans="1:6" x14ac:dyDescent="0.25">
      <c r="A1157" t="s">
        <v>534</v>
      </c>
      <c r="B1157">
        <v>17</v>
      </c>
      <c r="C1157" t="s">
        <v>66</v>
      </c>
      <c r="D1157" s="9">
        <v>3</v>
      </c>
      <c r="E1157" s="1">
        <v>43872</v>
      </c>
      <c r="F1157" t="s">
        <v>23</v>
      </c>
    </row>
    <row r="1158" spans="1:6" x14ac:dyDescent="0.25">
      <c r="A1158" t="s">
        <v>97</v>
      </c>
      <c r="B1158">
        <v>17</v>
      </c>
      <c r="C1158" t="s">
        <v>66</v>
      </c>
      <c r="D1158" s="9">
        <v>12</v>
      </c>
      <c r="E1158" s="1">
        <v>43872</v>
      </c>
      <c r="F1158" t="s">
        <v>23</v>
      </c>
    </row>
    <row r="1159" spans="1:6" x14ac:dyDescent="0.25">
      <c r="A1159" t="s">
        <v>545</v>
      </c>
      <c r="B1159">
        <v>17</v>
      </c>
      <c r="C1159" t="s">
        <v>66</v>
      </c>
      <c r="D1159" s="9">
        <v>1</v>
      </c>
      <c r="E1159" s="1">
        <v>43872</v>
      </c>
      <c r="F1159" t="s">
        <v>23</v>
      </c>
    </row>
    <row r="1160" spans="1:6" x14ac:dyDescent="0.25">
      <c r="A1160" t="s">
        <v>45</v>
      </c>
      <c r="B1160">
        <v>19</v>
      </c>
      <c r="C1160" t="s">
        <v>25</v>
      </c>
      <c r="D1160" s="9">
        <v>2</v>
      </c>
      <c r="E1160" s="1">
        <v>43872</v>
      </c>
      <c r="F1160" t="s">
        <v>23</v>
      </c>
    </row>
    <row r="1161" spans="1:6" x14ac:dyDescent="0.25">
      <c r="A1161" t="s">
        <v>554</v>
      </c>
      <c r="B1161">
        <v>19</v>
      </c>
      <c r="C1161" t="s">
        <v>25</v>
      </c>
      <c r="D1161" s="9">
        <v>12</v>
      </c>
      <c r="E1161" s="1">
        <v>43872</v>
      </c>
      <c r="F1161" t="s">
        <v>23</v>
      </c>
    </row>
    <row r="1162" spans="1:6" x14ac:dyDescent="0.25">
      <c r="A1162" t="s">
        <v>555</v>
      </c>
      <c r="B1162">
        <v>17</v>
      </c>
      <c r="C1162" t="s">
        <v>66</v>
      </c>
      <c r="D1162" s="9">
        <v>1</v>
      </c>
      <c r="E1162" s="1">
        <v>43872</v>
      </c>
      <c r="F1162" t="s">
        <v>23</v>
      </c>
    </row>
    <row r="1163" spans="1:6" x14ac:dyDescent="0.25">
      <c r="A1163" t="s">
        <v>548</v>
      </c>
      <c r="B1163">
        <v>17</v>
      </c>
      <c r="C1163" t="s">
        <v>66</v>
      </c>
      <c r="D1163" s="9">
        <v>12</v>
      </c>
      <c r="E1163" s="1">
        <v>43872</v>
      </c>
      <c r="F1163" t="s">
        <v>23</v>
      </c>
    </row>
    <row r="1164" spans="1:6" x14ac:dyDescent="0.25">
      <c r="A1164" t="s">
        <v>549</v>
      </c>
      <c r="B1164">
        <v>17</v>
      </c>
      <c r="C1164" t="s">
        <v>66</v>
      </c>
      <c r="D1164" s="9">
        <v>17</v>
      </c>
      <c r="E1164" s="1">
        <v>43872</v>
      </c>
      <c r="F1164" t="s">
        <v>23</v>
      </c>
    </row>
    <row r="1165" spans="1:6" x14ac:dyDescent="0.25">
      <c r="A1165" t="s">
        <v>556</v>
      </c>
      <c r="B1165">
        <v>17</v>
      </c>
      <c r="C1165" t="s">
        <v>66</v>
      </c>
      <c r="D1165" s="9">
        <v>1</v>
      </c>
      <c r="E1165" s="1">
        <v>43872</v>
      </c>
      <c r="F1165" t="s">
        <v>23</v>
      </c>
    </row>
    <row r="1166" spans="1:6" x14ac:dyDescent="0.25">
      <c r="A1166" t="s">
        <v>557</v>
      </c>
      <c r="B1166">
        <v>17</v>
      </c>
      <c r="C1166" t="s">
        <v>66</v>
      </c>
      <c r="D1166" s="9">
        <v>24</v>
      </c>
      <c r="E1166" s="1">
        <v>43872</v>
      </c>
      <c r="F1166" t="s">
        <v>23</v>
      </c>
    </row>
    <row r="1167" spans="1:6" x14ac:dyDescent="0.25">
      <c r="A1167" t="s">
        <v>558</v>
      </c>
      <c r="B1167">
        <v>17</v>
      </c>
      <c r="C1167" t="s">
        <v>66</v>
      </c>
      <c r="D1167" s="9">
        <v>21</v>
      </c>
      <c r="E1167" s="1">
        <v>43872</v>
      </c>
      <c r="F1167" t="s">
        <v>23</v>
      </c>
    </row>
    <row r="1168" spans="1:6" x14ac:dyDescent="0.25">
      <c r="A1168" t="s">
        <v>559</v>
      </c>
      <c r="B1168">
        <v>17</v>
      </c>
      <c r="C1168" t="s">
        <v>66</v>
      </c>
      <c r="D1168" s="9">
        <v>18</v>
      </c>
      <c r="E1168" s="1">
        <v>43872</v>
      </c>
      <c r="F1168" t="s">
        <v>23</v>
      </c>
    </row>
    <row r="1169" spans="1:6" x14ac:dyDescent="0.25">
      <c r="A1169" t="s">
        <v>560</v>
      </c>
      <c r="B1169">
        <v>17</v>
      </c>
      <c r="C1169" t="s">
        <v>66</v>
      </c>
      <c r="D1169" s="9">
        <v>26</v>
      </c>
      <c r="E1169" s="1">
        <v>43872</v>
      </c>
      <c r="F1169" t="s">
        <v>23</v>
      </c>
    </row>
    <row r="1170" spans="1:6" x14ac:dyDescent="0.25">
      <c r="A1170" t="s">
        <v>561</v>
      </c>
      <c r="B1170">
        <v>17</v>
      </c>
      <c r="C1170" t="s">
        <v>66</v>
      </c>
      <c r="D1170" s="9">
        <v>11</v>
      </c>
      <c r="E1170" s="1">
        <v>43872</v>
      </c>
      <c r="F1170" t="s">
        <v>23</v>
      </c>
    </row>
    <row r="1171" spans="1:6" x14ac:dyDescent="0.25">
      <c r="A1171" t="s">
        <v>538</v>
      </c>
      <c r="B1171">
        <v>17</v>
      </c>
      <c r="C1171" t="s">
        <v>66</v>
      </c>
      <c r="D1171" s="9">
        <v>5</v>
      </c>
      <c r="E1171" s="1">
        <v>43872</v>
      </c>
      <c r="F1171" t="s">
        <v>23</v>
      </c>
    </row>
    <row r="1172" spans="1:6" x14ac:dyDescent="0.25">
      <c r="A1172" t="s">
        <v>14</v>
      </c>
      <c r="B1172">
        <v>21</v>
      </c>
      <c r="C1172" t="s">
        <v>2</v>
      </c>
      <c r="D1172" s="9">
        <v>1</v>
      </c>
      <c r="E1172" s="1">
        <v>43873</v>
      </c>
      <c r="F1172" t="s">
        <v>26</v>
      </c>
    </row>
    <row r="1173" spans="1:6" x14ac:dyDescent="0.25">
      <c r="A1173" t="s">
        <v>551</v>
      </c>
      <c r="B1173">
        <v>17</v>
      </c>
      <c r="C1173" t="s">
        <v>66</v>
      </c>
      <c r="D1173" s="9">
        <v>2</v>
      </c>
      <c r="E1173" s="1">
        <v>43873</v>
      </c>
      <c r="F1173" t="s">
        <v>26</v>
      </c>
    </row>
    <row r="1174" spans="1:6" x14ac:dyDescent="0.25">
      <c r="A1174" t="s">
        <v>520</v>
      </c>
      <c r="B1174">
        <v>17</v>
      </c>
      <c r="C1174" t="s">
        <v>66</v>
      </c>
      <c r="D1174" s="9">
        <v>5</v>
      </c>
      <c r="E1174" s="1">
        <v>43873</v>
      </c>
      <c r="F1174" t="s">
        <v>26</v>
      </c>
    </row>
    <row r="1175" spans="1:6" x14ac:dyDescent="0.25">
      <c r="A1175" t="s">
        <v>525</v>
      </c>
      <c r="B1175">
        <v>17</v>
      </c>
      <c r="C1175" t="s">
        <v>66</v>
      </c>
      <c r="D1175" s="9">
        <v>3</v>
      </c>
      <c r="E1175" s="1">
        <v>43873</v>
      </c>
      <c r="F1175" t="s">
        <v>26</v>
      </c>
    </row>
    <row r="1176" spans="1:6" x14ac:dyDescent="0.25">
      <c r="A1176" t="s">
        <v>97</v>
      </c>
      <c r="B1176">
        <v>17</v>
      </c>
      <c r="C1176" t="s">
        <v>66</v>
      </c>
      <c r="D1176" s="9">
        <v>8</v>
      </c>
      <c r="E1176" s="1">
        <v>43873</v>
      </c>
      <c r="F1176" t="s">
        <v>26</v>
      </c>
    </row>
    <row r="1177" spans="1:6" x14ac:dyDescent="0.25">
      <c r="A1177" t="s">
        <v>562</v>
      </c>
      <c r="B1177">
        <v>17</v>
      </c>
      <c r="C1177" t="s">
        <v>66</v>
      </c>
      <c r="D1177" s="9">
        <v>8</v>
      </c>
      <c r="E1177" s="1">
        <v>43873</v>
      </c>
      <c r="F1177" t="s">
        <v>26</v>
      </c>
    </row>
    <row r="1178" spans="1:6" x14ac:dyDescent="0.25">
      <c r="A1178" t="s">
        <v>558</v>
      </c>
      <c r="B1178">
        <v>17</v>
      </c>
      <c r="C1178" t="s">
        <v>66</v>
      </c>
      <c r="D1178" s="9">
        <v>6</v>
      </c>
      <c r="E1178" s="1">
        <v>43873</v>
      </c>
      <c r="F1178" t="s">
        <v>26</v>
      </c>
    </row>
    <row r="1179" spans="1:6" x14ac:dyDescent="0.25">
      <c r="A1179" t="s">
        <v>559</v>
      </c>
      <c r="B1179">
        <v>17</v>
      </c>
      <c r="C1179" t="s">
        <v>66</v>
      </c>
      <c r="D1179" s="9">
        <v>2</v>
      </c>
      <c r="E1179" s="1">
        <v>43873</v>
      </c>
      <c r="F1179" t="s">
        <v>26</v>
      </c>
    </row>
    <row r="1180" spans="1:6" x14ac:dyDescent="0.25">
      <c r="A1180" t="s">
        <v>81</v>
      </c>
      <c r="B1180">
        <v>19</v>
      </c>
      <c r="C1180" t="s">
        <v>25</v>
      </c>
      <c r="D1180" s="9">
        <v>19</v>
      </c>
      <c r="E1180" s="1">
        <v>43875</v>
      </c>
      <c r="F1180" t="s">
        <v>31</v>
      </c>
    </row>
    <row r="1181" spans="1:6" x14ac:dyDescent="0.25">
      <c r="A1181" t="s">
        <v>551</v>
      </c>
      <c r="B1181">
        <v>17</v>
      </c>
      <c r="C1181" t="s">
        <v>66</v>
      </c>
      <c r="D1181" s="9">
        <v>23</v>
      </c>
      <c r="E1181" s="1">
        <v>43875</v>
      </c>
      <c r="F1181" t="s">
        <v>31</v>
      </c>
    </row>
    <row r="1182" spans="1:6" x14ac:dyDescent="0.25">
      <c r="A1182" t="s">
        <v>563</v>
      </c>
      <c r="B1182">
        <v>17</v>
      </c>
      <c r="C1182" t="s">
        <v>66</v>
      </c>
      <c r="D1182" s="9">
        <v>5</v>
      </c>
      <c r="E1182" s="1">
        <v>43875</v>
      </c>
      <c r="F1182" t="s">
        <v>31</v>
      </c>
    </row>
    <row r="1183" spans="1:6" x14ac:dyDescent="0.25">
      <c r="A1183" t="s">
        <v>97</v>
      </c>
      <c r="B1183">
        <v>17</v>
      </c>
      <c r="C1183" t="s">
        <v>66</v>
      </c>
      <c r="D1183" s="9">
        <v>27</v>
      </c>
      <c r="E1183" s="1">
        <v>43875</v>
      </c>
      <c r="F1183" t="s">
        <v>31</v>
      </c>
    </row>
    <row r="1184" spans="1:6" x14ac:dyDescent="0.25">
      <c r="A1184" t="s">
        <v>558</v>
      </c>
      <c r="B1184">
        <v>17</v>
      </c>
      <c r="C1184" t="s">
        <v>66</v>
      </c>
      <c r="D1184" s="9">
        <v>14</v>
      </c>
      <c r="E1184" s="1">
        <v>43875</v>
      </c>
      <c r="F1184" t="s">
        <v>31</v>
      </c>
    </row>
    <row r="1185" spans="1:6" x14ac:dyDescent="0.25">
      <c r="A1185" t="s">
        <v>559</v>
      </c>
      <c r="B1185">
        <v>17</v>
      </c>
      <c r="C1185" t="s">
        <v>66</v>
      </c>
      <c r="D1185" s="9">
        <v>11</v>
      </c>
      <c r="E1185" s="1">
        <v>43875</v>
      </c>
      <c r="F1185" t="s">
        <v>31</v>
      </c>
    </row>
    <row r="1186" spans="1:6" x14ac:dyDescent="0.25">
      <c r="A1186" t="s">
        <v>560</v>
      </c>
      <c r="B1186">
        <v>17</v>
      </c>
      <c r="C1186" t="s">
        <v>66</v>
      </c>
      <c r="D1186" s="9">
        <v>3</v>
      </c>
      <c r="E1186" s="1">
        <v>43875</v>
      </c>
      <c r="F1186" t="s">
        <v>31</v>
      </c>
    </row>
    <row r="1187" spans="1:6" x14ac:dyDescent="0.25">
      <c r="A1187" t="s">
        <v>564</v>
      </c>
      <c r="B1187">
        <v>7</v>
      </c>
      <c r="C1187" t="s">
        <v>565</v>
      </c>
      <c r="D1187" s="9">
        <v>10</v>
      </c>
      <c r="E1187" s="1">
        <v>43875</v>
      </c>
      <c r="F1187" t="s">
        <v>31</v>
      </c>
    </row>
    <row r="1188" spans="1:6" x14ac:dyDescent="0.25">
      <c r="A1188" t="s">
        <v>566</v>
      </c>
      <c r="B1188">
        <v>7</v>
      </c>
      <c r="C1188" t="s">
        <v>565</v>
      </c>
      <c r="D1188" s="9">
        <v>28</v>
      </c>
      <c r="E1188" s="1">
        <v>43875</v>
      </c>
      <c r="F1188" t="s">
        <v>31</v>
      </c>
    </row>
    <row r="1189" spans="1:6" x14ac:dyDescent="0.25">
      <c r="A1189" t="s">
        <v>567</v>
      </c>
      <c r="B1189">
        <v>7</v>
      </c>
      <c r="C1189" t="s">
        <v>565</v>
      </c>
      <c r="D1189" s="9">
        <v>22</v>
      </c>
      <c r="E1189" s="1">
        <v>43875</v>
      </c>
      <c r="F1189" t="s">
        <v>31</v>
      </c>
    </row>
    <row r="1190" spans="1:6" x14ac:dyDescent="0.25">
      <c r="A1190" t="s">
        <v>568</v>
      </c>
      <c r="B1190">
        <v>7</v>
      </c>
      <c r="C1190" t="s">
        <v>565</v>
      </c>
      <c r="D1190" s="9">
        <v>5</v>
      </c>
      <c r="E1190" s="1">
        <v>43875</v>
      </c>
      <c r="F1190" t="s">
        <v>31</v>
      </c>
    </row>
    <row r="1191" spans="1:6" x14ac:dyDescent="0.25">
      <c r="A1191" t="s">
        <v>569</v>
      </c>
      <c r="B1191">
        <v>7</v>
      </c>
      <c r="C1191" t="s">
        <v>565</v>
      </c>
      <c r="D1191" s="9">
        <v>13</v>
      </c>
      <c r="E1191" s="1">
        <v>43875</v>
      </c>
      <c r="F1191" t="s">
        <v>31</v>
      </c>
    </row>
    <row r="1192" spans="1:6" x14ac:dyDescent="0.25">
      <c r="A1192" t="s">
        <v>570</v>
      </c>
      <c r="B1192">
        <v>7</v>
      </c>
      <c r="C1192" t="s">
        <v>565</v>
      </c>
      <c r="D1192" s="9">
        <v>16</v>
      </c>
      <c r="E1192" s="1">
        <v>43875</v>
      </c>
      <c r="F1192" t="s">
        <v>31</v>
      </c>
    </row>
    <row r="1193" spans="1:6" x14ac:dyDescent="0.25">
      <c r="A1193" t="s">
        <v>571</v>
      </c>
      <c r="B1193">
        <v>7</v>
      </c>
      <c r="C1193" t="s">
        <v>565</v>
      </c>
      <c r="D1193" s="9">
        <v>12</v>
      </c>
      <c r="E1193" s="1">
        <v>43875</v>
      </c>
      <c r="F1193" t="s">
        <v>31</v>
      </c>
    </row>
    <row r="1194" spans="1:6" x14ac:dyDescent="0.25">
      <c r="A1194" t="s">
        <v>572</v>
      </c>
      <c r="B1194">
        <v>7</v>
      </c>
      <c r="C1194" t="s">
        <v>565</v>
      </c>
      <c r="D1194" s="9">
        <v>26</v>
      </c>
      <c r="E1194" s="1">
        <v>43875</v>
      </c>
      <c r="F1194" t="s">
        <v>31</v>
      </c>
    </row>
    <row r="1195" spans="1:6" x14ac:dyDescent="0.25">
      <c r="A1195" t="s">
        <v>573</v>
      </c>
      <c r="B1195">
        <v>7</v>
      </c>
      <c r="C1195" t="s">
        <v>565</v>
      </c>
      <c r="D1195" s="9">
        <v>14</v>
      </c>
      <c r="E1195" s="1">
        <v>43875</v>
      </c>
      <c r="F1195" t="s">
        <v>31</v>
      </c>
    </row>
    <row r="1196" spans="1:6" x14ac:dyDescent="0.25">
      <c r="A1196" t="s">
        <v>574</v>
      </c>
      <c r="B1196">
        <v>7</v>
      </c>
      <c r="C1196" t="s">
        <v>565</v>
      </c>
      <c r="D1196" s="9">
        <v>17</v>
      </c>
      <c r="E1196" s="1">
        <v>43875</v>
      </c>
      <c r="F1196" t="s">
        <v>31</v>
      </c>
    </row>
    <row r="1197" spans="1:6" x14ac:dyDescent="0.25">
      <c r="A1197" t="s">
        <v>575</v>
      </c>
      <c r="B1197">
        <v>7</v>
      </c>
      <c r="C1197" t="s">
        <v>565</v>
      </c>
      <c r="D1197" s="9">
        <v>1</v>
      </c>
      <c r="E1197" s="1">
        <v>43875</v>
      </c>
      <c r="F1197" t="s">
        <v>31</v>
      </c>
    </row>
    <row r="1198" spans="1:6" x14ac:dyDescent="0.25">
      <c r="A1198" t="s">
        <v>576</v>
      </c>
      <c r="B1198">
        <v>7</v>
      </c>
      <c r="C1198" t="s">
        <v>565</v>
      </c>
      <c r="D1198" s="9">
        <v>18</v>
      </c>
      <c r="E1198" s="1">
        <v>43875</v>
      </c>
      <c r="F1198" t="s">
        <v>31</v>
      </c>
    </row>
    <row r="1199" spans="1:6" x14ac:dyDescent="0.25">
      <c r="A1199" t="s">
        <v>138</v>
      </c>
      <c r="B1199">
        <v>24</v>
      </c>
      <c r="C1199" t="s">
        <v>101</v>
      </c>
      <c r="D1199" s="9">
        <v>3</v>
      </c>
      <c r="E1199" s="1">
        <v>43875</v>
      </c>
      <c r="F1199" t="s">
        <v>31</v>
      </c>
    </row>
    <row r="1200" spans="1:6" x14ac:dyDescent="0.25">
      <c r="A1200" t="s">
        <v>117</v>
      </c>
      <c r="B1200">
        <v>24</v>
      </c>
      <c r="C1200" t="s">
        <v>101</v>
      </c>
      <c r="D1200" s="9">
        <v>1</v>
      </c>
      <c r="E1200" s="1">
        <v>43875</v>
      </c>
      <c r="F1200" t="s">
        <v>31</v>
      </c>
    </row>
    <row r="1201" spans="1:6" x14ac:dyDescent="0.25">
      <c r="A1201" t="s">
        <v>149</v>
      </c>
      <c r="B1201">
        <v>24</v>
      </c>
      <c r="C1201" t="s">
        <v>101</v>
      </c>
      <c r="D1201" s="9">
        <v>1</v>
      </c>
      <c r="E1201" s="1">
        <v>43875</v>
      </c>
      <c r="F1201" t="s">
        <v>31</v>
      </c>
    </row>
    <row r="1202" spans="1:6" x14ac:dyDescent="0.25">
      <c r="A1202" t="s">
        <v>160</v>
      </c>
      <c r="B1202">
        <v>24</v>
      </c>
      <c r="C1202" t="s">
        <v>101</v>
      </c>
      <c r="D1202" s="9">
        <v>3</v>
      </c>
      <c r="E1202" s="1">
        <v>43875</v>
      </c>
      <c r="F1202" t="s">
        <v>31</v>
      </c>
    </row>
    <row r="1203" spans="1:6" x14ac:dyDescent="0.25">
      <c r="A1203" t="s">
        <v>122</v>
      </c>
      <c r="B1203">
        <v>24</v>
      </c>
      <c r="C1203" t="s">
        <v>101</v>
      </c>
      <c r="D1203" s="9">
        <v>1</v>
      </c>
      <c r="E1203" s="1">
        <v>43875</v>
      </c>
      <c r="F1203" t="s">
        <v>31</v>
      </c>
    </row>
    <row r="1204" spans="1:6" x14ac:dyDescent="0.25">
      <c r="A1204" t="s">
        <v>81</v>
      </c>
      <c r="B1204">
        <v>19</v>
      </c>
      <c r="C1204" t="s">
        <v>25</v>
      </c>
      <c r="D1204" s="9">
        <v>1</v>
      </c>
      <c r="E1204" s="1">
        <v>43878</v>
      </c>
      <c r="F1204" t="s">
        <v>21</v>
      </c>
    </row>
    <row r="1205" spans="1:6" x14ac:dyDescent="0.25">
      <c r="A1205" t="s">
        <v>551</v>
      </c>
      <c r="B1205">
        <v>17</v>
      </c>
      <c r="C1205" t="s">
        <v>66</v>
      </c>
      <c r="D1205" s="9">
        <v>13</v>
      </c>
      <c r="E1205" s="1">
        <v>43878</v>
      </c>
      <c r="F1205" t="s">
        <v>21</v>
      </c>
    </row>
    <row r="1206" spans="1:6" x14ac:dyDescent="0.25">
      <c r="A1206" t="s">
        <v>520</v>
      </c>
      <c r="B1206">
        <v>17</v>
      </c>
      <c r="C1206" t="s">
        <v>66</v>
      </c>
      <c r="D1206" s="9">
        <v>4</v>
      </c>
      <c r="E1206" s="1">
        <v>43878</v>
      </c>
      <c r="F1206" t="s">
        <v>21</v>
      </c>
    </row>
    <row r="1207" spans="1:6" x14ac:dyDescent="0.25">
      <c r="A1207" t="s">
        <v>526</v>
      </c>
      <c r="B1207">
        <v>17</v>
      </c>
      <c r="C1207" t="s">
        <v>66</v>
      </c>
      <c r="D1207" s="9">
        <v>1</v>
      </c>
      <c r="E1207" s="1">
        <v>43878</v>
      </c>
      <c r="F1207" t="s">
        <v>21</v>
      </c>
    </row>
    <row r="1208" spans="1:6" x14ac:dyDescent="0.25">
      <c r="A1208" t="s">
        <v>554</v>
      </c>
      <c r="B1208">
        <v>19</v>
      </c>
      <c r="C1208" t="s">
        <v>25</v>
      </c>
      <c r="D1208" s="9">
        <v>10</v>
      </c>
      <c r="E1208" s="1">
        <v>43878</v>
      </c>
      <c r="F1208" t="s">
        <v>21</v>
      </c>
    </row>
    <row r="1209" spans="1:6" x14ac:dyDescent="0.25">
      <c r="A1209" t="s">
        <v>562</v>
      </c>
      <c r="B1209">
        <v>17</v>
      </c>
      <c r="C1209" t="s">
        <v>66</v>
      </c>
      <c r="D1209" s="9">
        <v>23</v>
      </c>
      <c r="E1209" s="1">
        <v>43878</v>
      </c>
      <c r="F1209" t="s">
        <v>21</v>
      </c>
    </row>
    <row r="1210" spans="1:6" x14ac:dyDescent="0.25">
      <c r="A1210" t="s">
        <v>577</v>
      </c>
      <c r="B1210">
        <v>17</v>
      </c>
      <c r="C1210" t="s">
        <v>66</v>
      </c>
      <c r="D1210" s="9">
        <v>1</v>
      </c>
      <c r="E1210" s="1">
        <v>43878</v>
      </c>
      <c r="F1210" t="s">
        <v>21</v>
      </c>
    </row>
    <row r="1211" spans="1:6" x14ac:dyDescent="0.25">
      <c r="A1211" t="s">
        <v>578</v>
      </c>
      <c r="B1211">
        <v>21</v>
      </c>
      <c r="C1211" t="s">
        <v>2</v>
      </c>
      <c r="D1211" s="9">
        <v>29</v>
      </c>
      <c r="E1211" s="1">
        <v>43878</v>
      </c>
      <c r="F1211" t="s">
        <v>21</v>
      </c>
    </row>
    <row r="1212" spans="1:6" x14ac:dyDescent="0.25">
      <c r="A1212" t="s">
        <v>564</v>
      </c>
      <c r="B1212">
        <v>7</v>
      </c>
      <c r="C1212" t="s">
        <v>565</v>
      </c>
      <c r="D1212" s="9">
        <v>4</v>
      </c>
      <c r="E1212" s="1">
        <v>43878</v>
      </c>
      <c r="F1212" t="s">
        <v>21</v>
      </c>
    </row>
    <row r="1213" spans="1:6" x14ac:dyDescent="0.25">
      <c r="A1213" t="s">
        <v>567</v>
      </c>
      <c r="B1213">
        <v>7</v>
      </c>
      <c r="C1213" t="s">
        <v>565</v>
      </c>
      <c r="D1213" s="9">
        <v>41</v>
      </c>
      <c r="E1213" s="1">
        <v>43878</v>
      </c>
      <c r="F1213" t="s">
        <v>21</v>
      </c>
    </row>
    <row r="1214" spans="1:6" x14ac:dyDescent="0.25">
      <c r="A1214" t="s">
        <v>568</v>
      </c>
      <c r="B1214">
        <v>7</v>
      </c>
      <c r="C1214" t="s">
        <v>565</v>
      </c>
      <c r="D1214" s="9">
        <v>6</v>
      </c>
      <c r="E1214" s="1">
        <v>43878</v>
      </c>
      <c r="F1214" t="s">
        <v>21</v>
      </c>
    </row>
    <row r="1215" spans="1:6" x14ac:dyDescent="0.25">
      <c r="A1215" t="s">
        <v>579</v>
      </c>
      <c r="B1215">
        <v>7</v>
      </c>
      <c r="C1215" t="s">
        <v>565</v>
      </c>
      <c r="D1215" s="9">
        <v>22</v>
      </c>
      <c r="E1215" s="1">
        <v>43878</v>
      </c>
      <c r="F1215" t="s">
        <v>21</v>
      </c>
    </row>
    <row r="1216" spans="1:6" x14ac:dyDescent="0.25">
      <c r="A1216" t="s">
        <v>571</v>
      </c>
      <c r="B1216">
        <v>7</v>
      </c>
      <c r="C1216" t="s">
        <v>565</v>
      </c>
      <c r="D1216" s="9">
        <v>16</v>
      </c>
      <c r="E1216" s="1">
        <v>43878</v>
      </c>
      <c r="F1216" t="s">
        <v>21</v>
      </c>
    </row>
    <row r="1217" spans="1:6" x14ac:dyDescent="0.25">
      <c r="A1217" t="s">
        <v>580</v>
      </c>
      <c r="B1217">
        <v>7</v>
      </c>
      <c r="C1217" t="s">
        <v>565</v>
      </c>
      <c r="D1217" s="9">
        <v>13</v>
      </c>
      <c r="E1217" s="1">
        <v>43878</v>
      </c>
      <c r="F1217" t="s">
        <v>21</v>
      </c>
    </row>
    <row r="1218" spans="1:6" x14ac:dyDescent="0.25">
      <c r="A1218" t="s">
        <v>573</v>
      </c>
      <c r="B1218">
        <v>7</v>
      </c>
      <c r="C1218" t="s">
        <v>565</v>
      </c>
      <c r="D1218" s="9">
        <v>22</v>
      </c>
      <c r="E1218" s="1">
        <v>43878</v>
      </c>
      <c r="F1218" t="s">
        <v>21</v>
      </c>
    </row>
    <row r="1219" spans="1:6" x14ac:dyDescent="0.25">
      <c r="A1219" t="s">
        <v>581</v>
      </c>
      <c r="B1219">
        <v>7</v>
      </c>
      <c r="C1219" t="s">
        <v>565</v>
      </c>
      <c r="D1219" s="9">
        <v>20</v>
      </c>
      <c r="E1219" s="1">
        <v>43878</v>
      </c>
      <c r="F1219" t="s">
        <v>21</v>
      </c>
    </row>
    <row r="1220" spans="1:6" x14ac:dyDescent="0.25">
      <c r="A1220" t="s">
        <v>582</v>
      </c>
      <c r="B1220">
        <v>7</v>
      </c>
      <c r="C1220" t="s">
        <v>565</v>
      </c>
      <c r="D1220" s="9">
        <v>33</v>
      </c>
      <c r="E1220" s="1">
        <v>43878</v>
      </c>
      <c r="F1220" t="s">
        <v>21</v>
      </c>
    </row>
    <row r="1221" spans="1:6" x14ac:dyDescent="0.25">
      <c r="A1221" t="s">
        <v>583</v>
      </c>
      <c r="B1221">
        <v>7</v>
      </c>
      <c r="C1221" t="s">
        <v>565</v>
      </c>
      <c r="D1221" s="9">
        <v>12</v>
      </c>
      <c r="E1221" s="1">
        <v>43878</v>
      </c>
      <c r="F1221" t="s">
        <v>21</v>
      </c>
    </row>
    <row r="1222" spans="1:6" x14ac:dyDescent="0.25">
      <c r="A1222" t="s">
        <v>584</v>
      </c>
      <c r="B1222">
        <v>7</v>
      </c>
      <c r="C1222" t="s">
        <v>565</v>
      </c>
      <c r="D1222" s="9">
        <v>4</v>
      </c>
      <c r="E1222" s="1">
        <v>43878</v>
      </c>
      <c r="F1222" t="s">
        <v>21</v>
      </c>
    </row>
    <row r="1223" spans="1:6" x14ac:dyDescent="0.25">
      <c r="A1223" t="s">
        <v>585</v>
      </c>
      <c r="B1223">
        <v>7</v>
      </c>
      <c r="C1223" t="s">
        <v>565</v>
      </c>
      <c r="D1223" s="9">
        <v>7</v>
      </c>
      <c r="E1223" s="1">
        <v>43878</v>
      </c>
      <c r="F1223" t="s">
        <v>21</v>
      </c>
    </row>
    <row r="1224" spans="1:6" x14ac:dyDescent="0.25">
      <c r="A1224" t="s">
        <v>586</v>
      </c>
      <c r="B1224">
        <v>7</v>
      </c>
      <c r="C1224" t="s">
        <v>565</v>
      </c>
      <c r="D1224" s="9">
        <v>20</v>
      </c>
      <c r="E1224" s="1">
        <v>43878</v>
      </c>
      <c r="F1224" t="s">
        <v>21</v>
      </c>
    </row>
    <row r="1225" spans="1:6" x14ac:dyDescent="0.25">
      <c r="A1225" t="s">
        <v>587</v>
      </c>
      <c r="B1225">
        <v>7</v>
      </c>
      <c r="C1225" t="s">
        <v>565</v>
      </c>
      <c r="D1225" s="9">
        <v>1</v>
      </c>
      <c r="E1225" s="1">
        <v>43878</v>
      </c>
      <c r="F1225" t="s">
        <v>21</v>
      </c>
    </row>
    <row r="1226" spans="1:6" x14ac:dyDescent="0.25">
      <c r="A1226" t="s">
        <v>588</v>
      </c>
      <c r="B1226">
        <v>7</v>
      </c>
      <c r="C1226" t="s">
        <v>565</v>
      </c>
      <c r="D1226" s="9">
        <v>1</v>
      </c>
      <c r="E1226" s="1">
        <v>43878</v>
      </c>
      <c r="F1226" t="s">
        <v>21</v>
      </c>
    </row>
    <row r="1227" spans="1:6" x14ac:dyDescent="0.25">
      <c r="A1227" t="s">
        <v>589</v>
      </c>
      <c r="B1227">
        <v>7</v>
      </c>
      <c r="C1227" t="s">
        <v>565</v>
      </c>
      <c r="D1227" s="9">
        <v>16</v>
      </c>
      <c r="E1227" s="1">
        <v>43878</v>
      </c>
      <c r="F1227" t="s">
        <v>21</v>
      </c>
    </row>
    <row r="1228" spans="1:6" x14ac:dyDescent="0.25">
      <c r="A1228" t="s">
        <v>576</v>
      </c>
      <c r="B1228">
        <v>7</v>
      </c>
      <c r="C1228" t="s">
        <v>565</v>
      </c>
      <c r="D1228" s="9">
        <v>24</v>
      </c>
      <c r="E1228" s="1">
        <v>43878</v>
      </c>
      <c r="F1228" t="s">
        <v>21</v>
      </c>
    </row>
    <row r="1229" spans="1:6" x14ac:dyDescent="0.25">
      <c r="A1229" t="s">
        <v>590</v>
      </c>
      <c r="B1229">
        <v>901</v>
      </c>
      <c r="C1229" t="s">
        <v>245</v>
      </c>
      <c r="D1229" s="9">
        <v>6</v>
      </c>
      <c r="E1229" s="1">
        <v>43878</v>
      </c>
      <c r="F1229" t="s">
        <v>21</v>
      </c>
    </row>
    <row r="1230" spans="1:6" x14ac:dyDescent="0.25">
      <c r="A1230" t="s">
        <v>551</v>
      </c>
      <c r="B1230">
        <v>17</v>
      </c>
      <c r="C1230" t="s">
        <v>66</v>
      </c>
      <c r="D1230" s="9">
        <v>11</v>
      </c>
      <c r="E1230" s="1">
        <v>43879</v>
      </c>
      <c r="F1230" t="s">
        <v>23</v>
      </c>
    </row>
    <row r="1231" spans="1:6" x14ac:dyDescent="0.25">
      <c r="A1231" t="s">
        <v>76</v>
      </c>
      <c r="B1231">
        <v>17</v>
      </c>
      <c r="C1231" t="s">
        <v>66</v>
      </c>
      <c r="D1231" s="9">
        <v>2</v>
      </c>
      <c r="E1231" s="1">
        <v>43879</v>
      </c>
      <c r="F1231" t="s">
        <v>23</v>
      </c>
    </row>
    <row r="1232" spans="1:6" x14ac:dyDescent="0.25">
      <c r="A1232" t="s">
        <v>559</v>
      </c>
      <c r="B1232">
        <v>17</v>
      </c>
      <c r="C1232" t="s">
        <v>66</v>
      </c>
      <c r="D1232" s="9">
        <v>1</v>
      </c>
      <c r="E1232" s="1">
        <v>43879</v>
      </c>
      <c r="F1232" t="s">
        <v>23</v>
      </c>
    </row>
    <row r="1233" spans="1:6" x14ac:dyDescent="0.25">
      <c r="A1233" t="s">
        <v>498</v>
      </c>
      <c r="B1233">
        <v>39</v>
      </c>
      <c r="C1233" t="s">
        <v>459</v>
      </c>
      <c r="D1233" s="9">
        <v>9</v>
      </c>
      <c r="E1233" s="1">
        <v>43879</v>
      </c>
      <c r="F1233" t="s">
        <v>23</v>
      </c>
    </row>
    <row r="1234" spans="1:6" x14ac:dyDescent="0.25">
      <c r="A1234" t="s">
        <v>500</v>
      </c>
      <c r="B1234">
        <v>37</v>
      </c>
      <c r="C1234" t="s">
        <v>436</v>
      </c>
      <c r="D1234" s="9">
        <v>6</v>
      </c>
      <c r="E1234" s="1">
        <v>43879</v>
      </c>
      <c r="F1234" t="s">
        <v>23</v>
      </c>
    </row>
    <row r="1235" spans="1:6" x14ac:dyDescent="0.25">
      <c r="A1235" t="s">
        <v>578</v>
      </c>
      <c r="B1235">
        <v>21</v>
      </c>
      <c r="C1235" t="s">
        <v>2</v>
      </c>
      <c r="D1235" s="9">
        <v>17</v>
      </c>
      <c r="E1235" s="1">
        <v>43879</v>
      </c>
      <c r="F1235" t="s">
        <v>23</v>
      </c>
    </row>
    <row r="1236" spans="1:6" x14ac:dyDescent="0.25">
      <c r="A1236" t="s">
        <v>437</v>
      </c>
      <c r="B1236">
        <v>37</v>
      </c>
      <c r="C1236" t="s">
        <v>436</v>
      </c>
      <c r="D1236" s="9">
        <v>6</v>
      </c>
      <c r="E1236" s="1">
        <v>43879</v>
      </c>
      <c r="F1236" t="s">
        <v>23</v>
      </c>
    </row>
    <row r="1237" spans="1:6" x14ac:dyDescent="0.25">
      <c r="A1237" t="s">
        <v>591</v>
      </c>
      <c r="B1237">
        <v>41</v>
      </c>
      <c r="C1237" t="s">
        <v>389</v>
      </c>
      <c r="D1237" s="9">
        <v>4</v>
      </c>
      <c r="E1237" s="1">
        <v>43879</v>
      </c>
      <c r="F1237" t="s">
        <v>23</v>
      </c>
    </row>
    <row r="1238" spans="1:6" x14ac:dyDescent="0.25">
      <c r="A1238" t="s">
        <v>592</v>
      </c>
      <c r="B1238">
        <v>41</v>
      </c>
      <c r="C1238" t="s">
        <v>389</v>
      </c>
      <c r="D1238" s="9">
        <v>33</v>
      </c>
      <c r="E1238" s="1">
        <v>43879</v>
      </c>
      <c r="F1238" t="s">
        <v>23</v>
      </c>
    </row>
    <row r="1239" spans="1:6" x14ac:dyDescent="0.25">
      <c r="A1239" t="s">
        <v>420</v>
      </c>
      <c r="B1239">
        <v>123</v>
      </c>
      <c r="C1239" t="s">
        <v>392</v>
      </c>
      <c r="D1239" s="9">
        <v>1</v>
      </c>
      <c r="E1239" s="1">
        <v>43879</v>
      </c>
      <c r="F1239" t="s">
        <v>23</v>
      </c>
    </row>
    <row r="1240" spans="1:6" x14ac:dyDescent="0.25">
      <c r="A1240" t="s">
        <v>410</v>
      </c>
      <c r="B1240">
        <v>123</v>
      </c>
      <c r="C1240" t="s">
        <v>392</v>
      </c>
      <c r="D1240" s="9">
        <v>3</v>
      </c>
      <c r="E1240" s="1">
        <v>43879</v>
      </c>
      <c r="F1240" t="s">
        <v>23</v>
      </c>
    </row>
    <row r="1241" spans="1:6" x14ac:dyDescent="0.25">
      <c r="A1241" t="s">
        <v>429</v>
      </c>
      <c r="B1241">
        <v>123</v>
      </c>
      <c r="C1241" t="s">
        <v>392</v>
      </c>
      <c r="D1241" s="9">
        <v>6</v>
      </c>
      <c r="E1241" s="1">
        <v>43879</v>
      </c>
      <c r="F1241" t="s">
        <v>23</v>
      </c>
    </row>
    <row r="1242" spans="1:6" x14ac:dyDescent="0.25">
      <c r="A1242" t="s">
        <v>413</v>
      </c>
      <c r="B1242">
        <v>123</v>
      </c>
      <c r="C1242" t="s">
        <v>392</v>
      </c>
      <c r="D1242" s="9">
        <v>10</v>
      </c>
      <c r="E1242" s="1">
        <v>43879</v>
      </c>
      <c r="F1242" t="s">
        <v>23</v>
      </c>
    </row>
    <row r="1243" spans="1:6" x14ac:dyDescent="0.25">
      <c r="A1243" t="s">
        <v>593</v>
      </c>
      <c r="B1243">
        <v>35</v>
      </c>
      <c r="C1243" t="s">
        <v>594</v>
      </c>
      <c r="D1243" s="9">
        <v>20</v>
      </c>
      <c r="E1243" s="1">
        <v>43879</v>
      </c>
      <c r="F1243" t="s">
        <v>23</v>
      </c>
    </row>
    <row r="1244" spans="1:6" x14ac:dyDescent="0.25">
      <c r="A1244" t="s">
        <v>595</v>
      </c>
      <c r="B1244">
        <v>35</v>
      </c>
      <c r="C1244" t="s">
        <v>594</v>
      </c>
      <c r="D1244" s="9">
        <v>17</v>
      </c>
      <c r="E1244" s="1">
        <v>43879</v>
      </c>
      <c r="F1244" t="s">
        <v>23</v>
      </c>
    </row>
    <row r="1245" spans="1:6" x14ac:dyDescent="0.25">
      <c r="A1245" t="s">
        <v>596</v>
      </c>
      <c r="B1245">
        <v>35</v>
      </c>
      <c r="C1245" t="s">
        <v>594</v>
      </c>
      <c r="D1245" s="9">
        <v>22</v>
      </c>
      <c r="E1245" s="1">
        <v>43879</v>
      </c>
      <c r="F1245" t="s">
        <v>23</v>
      </c>
    </row>
    <row r="1246" spans="1:6" x14ac:dyDescent="0.25">
      <c r="A1246" t="s">
        <v>597</v>
      </c>
      <c r="B1246">
        <v>35</v>
      </c>
      <c r="C1246" t="s">
        <v>594</v>
      </c>
      <c r="D1246" s="9">
        <v>31</v>
      </c>
      <c r="E1246" s="1">
        <v>43879</v>
      </c>
      <c r="F1246" t="s">
        <v>23</v>
      </c>
    </row>
    <row r="1247" spans="1:6" x14ac:dyDescent="0.25">
      <c r="A1247" t="s">
        <v>598</v>
      </c>
      <c r="B1247">
        <v>35</v>
      </c>
      <c r="C1247" t="s">
        <v>594</v>
      </c>
      <c r="D1247" s="9">
        <v>11</v>
      </c>
      <c r="E1247" s="1">
        <v>43879</v>
      </c>
      <c r="F1247" t="s">
        <v>23</v>
      </c>
    </row>
    <row r="1248" spans="1:6" x14ac:dyDescent="0.25">
      <c r="A1248" t="s">
        <v>599</v>
      </c>
      <c r="B1248">
        <v>41</v>
      </c>
      <c r="C1248" t="s">
        <v>389</v>
      </c>
      <c r="D1248" s="9">
        <v>6</v>
      </c>
      <c r="E1248" s="1">
        <v>43879</v>
      </c>
      <c r="F1248" t="s">
        <v>23</v>
      </c>
    </row>
    <row r="1249" spans="1:6" x14ac:dyDescent="0.25">
      <c r="A1249" t="s">
        <v>600</v>
      </c>
      <c r="B1249">
        <v>35</v>
      </c>
      <c r="C1249" t="s">
        <v>594</v>
      </c>
      <c r="D1249" s="9">
        <v>4</v>
      </c>
      <c r="E1249" s="1">
        <v>43879</v>
      </c>
      <c r="F1249" t="s">
        <v>23</v>
      </c>
    </row>
    <row r="1250" spans="1:6" x14ac:dyDescent="0.25">
      <c r="A1250" t="s">
        <v>601</v>
      </c>
      <c r="B1250">
        <v>35</v>
      </c>
      <c r="C1250" t="s">
        <v>594</v>
      </c>
      <c r="D1250" s="9">
        <v>14</v>
      </c>
      <c r="E1250" s="1">
        <v>43879</v>
      </c>
      <c r="F1250" t="s">
        <v>23</v>
      </c>
    </row>
    <row r="1251" spans="1:6" x14ac:dyDescent="0.25">
      <c r="A1251" t="s">
        <v>602</v>
      </c>
      <c r="B1251">
        <v>35</v>
      </c>
      <c r="C1251" t="s">
        <v>594</v>
      </c>
      <c r="D1251" s="9">
        <v>4</v>
      </c>
      <c r="E1251" s="1">
        <v>43879</v>
      </c>
      <c r="F1251" t="s">
        <v>23</v>
      </c>
    </row>
    <row r="1252" spans="1:6" x14ac:dyDescent="0.25">
      <c r="A1252" t="s">
        <v>526</v>
      </c>
      <c r="B1252">
        <v>17</v>
      </c>
      <c r="C1252" t="s">
        <v>66</v>
      </c>
      <c r="D1252" s="9">
        <v>1</v>
      </c>
      <c r="E1252" s="1">
        <v>43880</v>
      </c>
      <c r="F1252" t="s">
        <v>26</v>
      </c>
    </row>
    <row r="1253" spans="1:6" x14ac:dyDescent="0.25">
      <c r="A1253" t="s">
        <v>554</v>
      </c>
      <c r="B1253">
        <v>19</v>
      </c>
      <c r="C1253" t="s">
        <v>25</v>
      </c>
      <c r="D1253" s="9">
        <v>6</v>
      </c>
      <c r="E1253" s="1">
        <v>43880</v>
      </c>
      <c r="F1253" t="s">
        <v>26</v>
      </c>
    </row>
    <row r="1254" spans="1:6" x14ac:dyDescent="0.25">
      <c r="A1254" t="s">
        <v>578</v>
      </c>
      <c r="B1254">
        <v>21</v>
      </c>
      <c r="C1254" t="s">
        <v>2</v>
      </c>
      <c r="D1254" s="9">
        <v>4</v>
      </c>
      <c r="E1254" s="1">
        <v>43880</v>
      </c>
      <c r="F1254" t="s">
        <v>26</v>
      </c>
    </row>
    <row r="1255" spans="1:6" x14ac:dyDescent="0.25">
      <c r="A1255" t="s">
        <v>466</v>
      </c>
      <c r="B1255">
        <v>39</v>
      </c>
      <c r="C1255" t="s">
        <v>459</v>
      </c>
      <c r="D1255" s="9">
        <v>1</v>
      </c>
      <c r="E1255" s="1">
        <v>43880</v>
      </c>
      <c r="F1255" t="s">
        <v>26</v>
      </c>
    </row>
    <row r="1256" spans="1:6" x14ac:dyDescent="0.25">
      <c r="A1256" t="s">
        <v>199</v>
      </c>
      <c r="B1256">
        <v>25</v>
      </c>
      <c r="C1256" t="s">
        <v>152</v>
      </c>
      <c r="D1256" s="9">
        <v>1</v>
      </c>
      <c r="E1256" s="1">
        <v>43880</v>
      </c>
      <c r="F1256" t="s">
        <v>26</v>
      </c>
    </row>
    <row r="1257" spans="1:6" x14ac:dyDescent="0.25">
      <c r="A1257" t="s">
        <v>453</v>
      </c>
      <c r="B1257">
        <v>41</v>
      </c>
      <c r="C1257" t="s">
        <v>389</v>
      </c>
      <c r="D1257" s="9">
        <v>1</v>
      </c>
      <c r="E1257" s="1">
        <v>43880</v>
      </c>
      <c r="F1257" t="s">
        <v>26</v>
      </c>
    </row>
    <row r="1258" spans="1:6" x14ac:dyDescent="0.25">
      <c r="A1258" t="s">
        <v>591</v>
      </c>
      <c r="B1258">
        <v>41</v>
      </c>
      <c r="C1258" t="s">
        <v>389</v>
      </c>
      <c r="D1258" s="9">
        <v>3</v>
      </c>
      <c r="E1258" s="1">
        <v>43880</v>
      </c>
      <c r="F1258" t="s">
        <v>26</v>
      </c>
    </row>
    <row r="1259" spans="1:6" x14ac:dyDescent="0.25">
      <c r="A1259" t="s">
        <v>592</v>
      </c>
      <c r="B1259">
        <v>41</v>
      </c>
      <c r="C1259" t="s">
        <v>389</v>
      </c>
      <c r="D1259" s="9">
        <v>22</v>
      </c>
      <c r="E1259" s="1">
        <v>43880</v>
      </c>
      <c r="F1259" t="s">
        <v>26</v>
      </c>
    </row>
    <row r="1260" spans="1:6" x14ac:dyDescent="0.25">
      <c r="A1260" t="s">
        <v>593</v>
      </c>
      <c r="B1260">
        <v>35</v>
      </c>
      <c r="C1260" t="s">
        <v>594</v>
      </c>
      <c r="D1260" s="9">
        <v>21</v>
      </c>
      <c r="E1260" s="1">
        <v>43880</v>
      </c>
      <c r="F1260" t="s">
        <v>26</v>
      </c>
    </row>
    <row r="1261" spans="1:6" x14ac:dyDescent="0.25">
      <c r="A1261" t="s">
        <v>603</v>
      </c>
      <c r="B1261">
        <v>35</v>
      </c>
      <c r="C1261" t="s">
        <v>594</v>
      </c>
      <c r="D1261" s="9">
        <v>17</v>
      </c>
      <c r="E1261" s="1">
        <v>43880</v>
      </c>
      <c r="F1261" t="s">
        <v>26</v>
      </c>
    </row>
    <row r="1262" spans="1:6" x14ac:dyDescent="0.25">
      <c r="A1262" t="s">
        <v>604</v>
      </c>
      <c r="B1262">
        <v>35</v>
      </c>
      <c r="C1262" t="s">
        <v>594</v>
      </c>
      <c r="D1262" s="9">
        <v>1</v>
      </c>
      <c r="E1262" s="1">
        <v>43880</v>
      </c>
      <c r="F1262" t="s">
        <v>26</v>
      </c>
    </row>
    <row r="1263" spans="1:6" x14ac:dyDescent="0.25">
      <c r="A1263" t="s">
        <v>595</v>
      </c>
      <c r="B1263">
        <v>35</v>
      </c>
      <c r="C1263" t="s">
        <v>594</v>
      </c>
      <c r="D1263" s="9">
        <v>2</v>
      </c>
      <c r="E1263" s="1">
        <v>43880</v>
      </c>
      <c r="F1263" t="s">
        <v>26</v>
      </c>
    </row>
    <row r="1264" spans="1:6" x14ac:dyDescent="0.25">
      <c r="A1264" t="s">
        <v>596</v>
      </c>
      <c r="B1264">
        <v>35</v>
      </c>
      <c r="C1264" t="s">
        <v>594</v>
      </c>
      <c r="D1264" s="9">
        <v>17</v>
      </c>
      <c r="E1264" s="1">
        <v>43880</v>
      </c>
      <c r="F1264" t="s">
        <v>26</v>
      </c>
    </row>
    <row r="1265" spans="1:6" x14ac:dyDescent="0.25">
      <c r="A1265" t="s">
        <v>597</v>
      </c>
      <c r="B1265">
        <v>35</v>
      </c>
      <c r="C1265" t="s">
        <v>594</v>
      </c>
      <c r="D1265" s="9">
        <v>18</v>
      </c>
      <c r="E1265" s="1">
        <v>43880</v>
      </c>
      <c r="F1265" t="s">
        <v>26</v>
      </c>
    </row>
    <row r="1266" spans="1:6" x14ac:dyDescent="0.25">
      <c r="A1266" t="s">
        <v>605</v>
      </c>
      <c r="B1266">
        <v>35</v>
      </c>
      <c r="C1266" t="s">
        <v>594</v>
      </c>
      <c r="D1266" s="9">
        <v>1</v>
      </c>
      <c r="E1266" s="1">
        <v>43880</v>
      </c>
      <c r="F1266" t="s">
        <v>26</v>
      </c>
    </row>
    <row r="1267" spans="1:6" x14ac:dyDescent="0.25">
      <c r="A1267" t="s">
        <v>600</v>
      </c>
      <c r="B1267">
        <v>35</v>
      </c>
      <c r="C1267" t="s">
        <v>594</v>
      </c>
      <c r="D1267" s="9">
        <v>2</v>
      </c>
      <c r="E1267" s="1">
        <v>43880</v>
      </c>
      <c r="F1267" t="s">
        <v>26</v>
      </c>
    </row>
    <row r="1268" spans="1:6" x14ac:dyDescent="0.25">
      <c r="A1268" t="s">
        <v>601</v>
      </c>
      <c r="B1268">
        <v>35</v>
      </c>
      <c r="C1268" t="s">
        <v>594</v>
      </c>
      <c r="D1268" s="9">
        <v>13</v>
      </c>
      <c r="E1268" s="1">
        <v>43880</v>
      </c>
      <c r="F1268" t="s">
        <v>26</v>
      </c>
    </row>
    <row r="1269" spans="1:6" x14ac:dyDescent="0.25">
      <c r="A1269" t="s">
        <v>602</v>
      </c>
      <c r="B1269">
        <v>35</v>
      </c>
      <c r="C1269" t="s">
        <v>594</v>
      </c>
      <c r="D1269" s="9">
        <v>14</v>
      </c>
      <c r="E1269" s="1">
        <v>43880</v>
      </c>
      <c r="F1269" t="s">
        <v>26</v>
      </c>
    </row>
    <row r="1270" spans="1:6" x14ac:dyDescent="0.25">
      <c r="A1270" t="s">
        <v>606</v>
      </c>
      <c r="B1270">
        <v>35</v>
      </c>
      <c r="C1270" t="s">
        <v>594</v>
      </c>
      <c r="D1270" s="9">
        <v>6</v>
      </c>
      <c r="E1270" s="1">
        <v>43880</v>
      </c>
      <c r="F1270" t="s">
        <v>26</v>
      </c>
    </row>
    <row r="1271" spans="1:6" x14ac:dyDescent="0.25">
      <c r="A1271" t="s">
        <v>607</v>
      </c>
      <c r="B1271">
        <v>35</v>
      </c>
      <c r="C1271" t="s">
        <v>594</v>
      </c>
      <c r="D1271" s="9">
        <v>22</v>
      </c>
      <c r="E1271" s="1">
        <v>43880</v>
      </c>
      <c r="F1271" t="s">
        <v>26</v>
      </c>
    </row>
    <row r="1272" spans="1:6" x14ac:dyDescent="0.25">
      <c r="A1272" t="s">
        <v>608</v>
      </c>
      <c r="B1272">
        <v>35</v>
      </c>
      <c r="C1272" t="s">
        <v>594</v>
      </c>
      <c r="D1272" s="9">
        <v>24</v>
      </c>
      <c r="E1272" s="1">
        <v>43880</v>
      </c>
      <c r="F1272" t="s">
        <v>26</v>
      </c>
    </row>
    <row r="1273" spans="1:6" x14ac:dyDescent="0.25">
      <c r="A1273" t="s">
        <v>609</v>
      </c>
      <c r="B1273">
        <v>35</v>
      </c>
      <c r="C1273" t="s">
        <v>594</v>
      </c>
      <c r="D1273" s="9">
        <v>14</v>
      </c>
      <c r="E1273" s="1">
        <v>43880</v>
      </c>
      <c r="F1273" t="s">
        <v>26</v>
      </c>
    </row>
    <row r="1274" spans="1:6" x14ac:dyDescent="0.25">
      <c r="A1274" t="s">
        <v>578</v>
      </c>
      <c r="B1274">
        <v>21</v>
      </c>
      <c r="C1274" t="s">
        <v>2</v>
      </c>
      <c r="D1274" s="9">
        <v>15</v>
      </c>
      <c r="E1274" s="1">
        <v>43881</v>
      </c>
      <c r="F1274" t="s">
        <v>29</v>
      </c>
    </row>
    <row r="1275" spans="1:6" x14ac:dyDescent="0.25">
      <c r="A1275" t="s">
        <v>591</v>
      </c>
      <c r="B1275">
        <v>41</v>
      </c>
      <c r="C1275" t="s">
        <v>389</v>
      </c>
      <c r="D1275" s="9">
        <v>3</v>
      </c>
      <c r="E1275" s="1">
        <v>43881</v>
      </c>
      <c r="F1275" t="s">
        <v>29</v>
      </c>
    </row>
    <row r="1276" spans="1:6" x14ac:dyDescent="0.25">
      <c r="A1276" t="s">
        <v>592</v>
      </c>
      <c r="B1276">
        <v>41</v>
      </c>
      <c r="C1276" t="s">
        <v>389</v>
      </c>
      <c r="D1276" s="9">
        <v>4</v>
      </c>
      <c r="E1276" s="1">
        <v>43881</v>
      </c>
      <c r="F1276" t="s">
        <v>29</v>
      </c>
    </row>
    <row r="1277" spans="1:6" x14ac:dyDescent="0.25">
      <c r="A1277" t="s">
        <v>604</v>
      </c>
      <c r="B1277">
        <v>35</v>
      </c>
      <c r="C1277" t="s">
        <v>594</v>
      </c>
      <c r="D1277" s="9">
        <v>20</v>
      </c>
      <c r="E1277" s="1">
        <v>43881</v>
      </c>
      <c r="F1277" t="s">
        <v>29</v>
      </c>
    </row>
    <row r="1278" spans="1:6" x14ac:dyDescent="0.25">
      <c r="A1278" t="s">
        <v>610</v>
      </c>
      <c r="B1278">
        <v>35</v>
      </c>
      <c r="C1278" t="s">
        <v>594</v>
      </c>
      <c r="D1278" s="9">
        <v>8</v>
      </c>
      <c r="E1278" s="1">
        <v>43881</v>
      </c>
      <c r="F1278" t="s">
        <v>29</v>
      </c>
    </row>
    <row r="1279" spans="1:6" x14ac:dyDescent="0.25">
      <c r="A1279" t="s">
        <v>596</v>
      </c>
      <c r="B1279">
        <v>35</v>
      </c>
      <c r="C1279" t="s">
        <v>594</v>
      </c>
      <c r="D1279" s="9">
        <v>19</v>
      </c>
      <c r="E1279" s="1">
        <v>43881</v>
      </c>
      <c r="F1279" t="s">
        <v>29</v>
      </c>
    </row>
    <row r="1280" spans="1:6" x14ac:dyDescent="0.25">
      <c r="A1280" t="s">
        <v>597</v>
      </c>
      <c r="B1280">
        <v>35</v>
      </c>
      <c r="C1280" t="s">
        <v>594</v>
      </c>
      <c r="D1280" s="9">
        <v>17</v>
      </c>
      <c r="E1280" s="1">
        <v>43881</v>
      </c>
      <c r="F1280" t="s">
        <v>29</v>
      </c>
    </row>
    <row r="1281" spans="1:6" x14ac:dyDescent="0.25">
      <c r="A1281" t="s">
        <v>611</v>
      </c>
      <c r="B1281">
        <v>35</v>
      </c>
      <c r="C1281" t="s">
        <v>594</v>
      </c>
      <c r="D1281" s="9">
        <v>3</v>
      </c>
      <c r="E1281" s="1">
        <v>43881</v>
      </c>
      <c r="F1281" t="s">
        <v>29</v>
      </c>
    </row>
    <row r="1282" spans="1:6" x14ac:dyDescent="0.25">
      <c r="A1282" t="s">
        <v>612</v>
      </c>
      <c r="B1282">
        <v>35</v>
      </c>
      <c r="C1282" t="s">
        <v>594</v>
      </c>
      <c r="D1282" s="9">
        <v>33</v>
      </c>
      <c r="E1282" s="1">
        <v>43881</v>
      </c>
      <c r="F1282" t="s">
        <v>29</v>
      </c>
    </row>
    <row r="1283" spans="1:6" x14ac:dyDescent="0.25">
      <c r="A1283" t="s">
        <v>613</v>
      </c>
      <c r="B1283">
        <v>35</v>
      </c>
      <c r="C1283" t="s">
        <v>594</v>
      </c>
      <c r="D1283" s="9">
        <v>1</v>
      </c>
      <c r="E1283" s="1">
        <v>43881</v>
      </c>
      <c r="F1283" t="s">
        <v>29</v>
      </c>
    </row>
    <row r="1284" spans="1:6" x14ac:dyDescent="0.25">
      <c r="A1284" t="s">
        <v>601</v>
      </c>
      <c r="B1284">
        <v>35</v>
      </c>
      <c r="C1284" t="s">
        <v>594</v>
      </c>
      <c r="D1284" s="9">
        <v>13</v>
      </c>
      <c r="E1284" s="1">
        <v>43881</v>
      </c>
      <c r="F1284" t="s">
        <v>29</v>
      </c>
    </row>
    <row r="1285" spans="1:6" x14ac:dyDescent="0.25">
      <c r="A1285" t="s">
        <v>614</v>
      </c>
      <c r="B1285">
        <v>35</v>
      </c>
      <c r="C1285" t="s">
        <v>594</v>
      </c>
      <c r="D1285" s="9">
        <v>9</v>
      </c>
      <c r="E1285" s="1">
        <v>43881</v>
      </c>
      <c r="F1285" t="s">
        <v>29</v>
      </c>
    </row>
    <row r="1286" spans="1:6" x14ac:dyDescent="0.25">
      <c r="A1286" t="s">
        <v>615</v>
      </c>
      <c r="B1286">
        <v>35</v>
      </c>
      <c r="C1286" t="s">
        <v>594</v>
      </c>
      <c r="D1286" s="9">
        <v>1</v>
      </c>
      <c r="E1286" s="1">
        <v>43881</v>
      </c>
      <c r="F1286" t="s">
        <v>29</v>
      </c>
    </row>
    <row r="1287" spans="1:6" x14ac:dyDescent="0.25">
      <c r="A1287" t="s">
        <v>606</v>
      </c>
      <c r="B1287">
        <v>35</v>
      </c>
      <c r="C1287" t="s">
        <v>594</v>
      </c>
      <c r="D1287" s="9">
        <v>14</v>
      </c>
      <c r="E1287" s="1">
        <v>43881</v>
      </c>
      <c r="F1287" t="s">
        <v>29</v>
      </c>
    </row>
    <row r="1288" spans="1:6" x14ac:dyDescent="0.25">
      <c r="A1288" t="s">
        <v>616</v>
      </c>
      <c r="B1288">
        <v>35</v>
      </c>
      <c r="C1288" t="s">
        <v>594</v>
      </c>
      <c r="D1288" s="9">
        <v>11</v>
      </c>
      <c r="E1288" s="1">
        <v>43881</v>
      </c>
      <c r="F1288" t="s">
        <v>29</v>
      </c>
    </row>
    <row r="1289" spans="1:6" x14ac:dyDescent="0.25">
      <c r="A1289" t="s">
        <v>617</v>
      </c>
      <c r="B1289">
        <v>35</v>
      </c>
      <c r="C1289" t="s">
        <v>594</v>
      </c>
      <c r="D1289" s="9">
        <v>11</v>
      </c>
      <c r="E1289" s="1">
        <v>43881</v>
      </c>
      <c r="F1289" t="s">
        <v>29</v>
      </c>
    </row>
    <row r="1290" spans="1:6" x14ac:dyDescent="0.25">
      <c r="A1290" t="s">
        <v>618</v>
      </c>
      <c r="B1290">
        <v>41</v>
      </c>
      <c r="C1290" t="s">
        <v>389</v>
      </c>
      <c r="D1290" s="9">
        <v>5</v>
      </c>
      <c r="E1290" s="1">
        <v>43881</v>
      </c>
      <c r="F1290" t="s">
        <v>29</v>
      </c>
    </row>
    <row r="1291" spans="1:6" x14ac:dyDescent="0.25">
      <c r="A1291" t="s">
        <v>227</v>
      </c>
      <c r="B1291">
        <v>25</v>
      </c>
      <c r="C1291" t="s">
        <v>152</v>
      </c>
      <c r="D1291" s="9">
        <v>2</v>
      </c>
      <c r="E1291" s="1">
        <v>43882</v>
      </c>
      <c r="F1291" t="s">
        <v>31</v>
      </c>
    </row>
    <row r="1292" spans="1:6" x14ac:dyDescent="0.25">
      <c r="A1292" t="s">
        <v>221</v>
      </c>
      <c r="B1292">
        <v>25</v>
      </c>
      <c r="C1292" t="s">
        <v>152</v>
      </c>
      <c r="D1292" s="9">
        <v>1</v>
      </c>
      <c r="E1292" s="1">
        <v>43882</v>
      </c>
      <c r="F1292" t="s">
        <v>31</v>
      </c>
    </row>
    <row r="1293" spans="1:6" x14ac:dyDescent="0.25">
      <c r="A1293" t="s">
        <v>280</v>
      </c>
      <c r="B1293">
        <v>25</v>
      </c>
      <c r="C1293" t="s">
        <v>152</v>
      </c>
      <c r="D1293" s="9">
        <v>1</v>
      </c>
      <c r="E1293" s="1">
        <v>43882</v>
      </c>
      <c r="F1293" t="s">
        <v>31</v>
      </c>
    </row>
    <row r="1294" spans="1:6" x14ac:dyDescent="0.25">
      <c r="A1294" t="s">
        <v>578</v>
      </c>
      <c r="B1294">
        <v>21</v>
      </c>
      <c r="C1294" t="s">
        <v>2</v>
      </c>
      <c r="D1294" s="9">
        <v>5</v>
      </c>
      <c r="E1294" s="1">
        <v>43882</v>
      </c>
      <c r="F1294" t="s">
        <v>31</v>
      </c>
    </row>
    <row r="1295" spans="1:6" x14ac:dyDescent="0.25">
      <c r="A1295" t="s">
        <v>619</v>
      </c>
      <c r="B1295">
        <v>34</v>
      </c>
      <c r="C1295" t="s">
        <v>456</v>
      </c>
      <c r="D1295" s="9">
        <v>28</v>
      </c>
      <c r="E1295" s="1">
        <v>43882</v>
      </c>
      <c r="F1295" t="s">
        <v>31</v>
      </c>
    </row>
    <row r="1296" spans="1:6" x14ac:dyDescent="0.25">
      <c r="A1296" t="s">
        <v>620</v>
      </c>
      <c r="B1296">
        <v>49</v>
      </c>
      <c r="C1296" t="s">
        <v>621</v>
      </c>
      <c r="D1296" s="9">
        <v>24</v>
      </c>
      <c r="E1296" s="1">
        <v>43882</v>
      </c>
      <c r="F1296" t="s">
        <v>31</v>
      </c>
    </row>
    <row r="1297" spans="1:6" x14ac:dyDescent="0.25">
      <c r="A1297" t="s">
        <v>604</v>
      </c>
      <c r="B1297">
        <v>35</v>
      </c>
      <c r="C1297" t="s">
        <v>594</v>
      </c>
      <c r="D1297" s="9">
        <v>3</v>
      </c>
      <c r="E1297" s="1">
        <v>43882</v>
      </c>
      <c r="F1297" t="s">
        <v>31</v>
      </c>
    </row>
    <row r="1298" spans="1:6" x14ac:dyDescent="0.25">
      <c r="A1298" t="s">
        <v>622</v>
      </c>
      <c r="B1298">
        <v>35</v>
      </c>
      <c r="C1298" t="s">
        <v>594</v>
      </c>
      <c r="D1298" s="9">
        <v>29</v>
      </c>
      <c r="E1298" s="1">
        <v>43882</v>
      </c>
      <c r="F1298" t="s">
        <v>31</v>
      </c>
    </row>
    <row r="1299" spans="1:6" x14ac:dyDescent="0.25">
      <c r="A1299" t="s">
        <v>596</v>
      </c>
      <c r="B1299">
        <v>35</v>
      </c>
      <c r="C1299" t="s">
        <v>594</v>
      </c>
      <c r="D1299" s="9">
        <v>22</v>
      </c>
      <c r="E1299" s="1">
        <v>43882</v>
      </c>
      <c r="F1299" t="s">
        <v>31</v>
      </c>
    </row>
    <row r="1300" spans="1:6" x14ac:dyDescent="0.25">
      <c r="A1300" t="s">
        <v>597</v>
      </c>
      <c r="B1300">
        <v>35</v>
      </c>
      <c r="C1300" t="s">
        <v>594</v>
      </c>
      <c r="D1300" s="9">
        <v>12</v>
      </c>
      <c r="E1300" s="1">
        <v>43882</v>
      </c>
      <c r="F1300" t="s">
        <v>31</v>
      </c>
    </row>
    <row r="1301" spans="1:6" x14ac:dyDescent="0.25">
      <c r="A1301" t="s">
        <v>623</v>
      </c>
      <c r="B1301">
        <v>35</v>
      </c>
      <c r="C1301" t="s">
        <v>594</v>
      </c>
      <c r="D1301" s="9">
        <v>8</v>
      </c>
      <c r="E1301" s="1">
        <v>43882</v>
      </c>
      <c r="F1301" t="s">
        <v>31</v>
      </c>
    </row>
    <row r="1302" spans="1:6" x14ac:dyDescent="0.25">
      <c r="A1302" t="s">
        <v>601</v>
      </c>
      <c r="B1302">
        <v>35</v>
      </c>
      <c r="C1302" t="s">
        <v>594</v>
      </c>
      <c r="D1302" s="9">
        <v>6</v>
      </c>
      <c r="E1302" s="1">
        <v>43882</v>
      </c>
      <c r="F1302" t="s">
        <v>31</v>
      </c>
    </row>
    <row r="1303" spans="1:6" x14ac:dyDescent="0.25">
      <c r="A1303" t="s">
        <v>614</v>
      </c>
      <c r="B1303">
        <v>35</v>
      </c>
      <c r="C1303" t="s">
        <v>594</v>
      </c>
      <c r="D1303" s="9">
        <v>11</v>
      </c>
      <c r="E1303" s="1">
        <v>43882</v>
      </c>
      <c r="F1303" t="s">
        <v>31</v>
      </c>
    </row>
    <row r="1304" spans="1:6" x14ac:dyDescent="0.25">
      <c r="A1304" t="s">
        <v>624</v>
      </c>
      <c r="B1304">
        <v>35</v>
      </c>
      <c r="C1304" t="s">
        <v>594</v>
      </c>
      <c r="D1304" s="9">
        <v>1</v>
      </c>
      <c r="E1304" s="1">
        <v>43882</v>
      </c>
      <c r="F1304" t="s">
        <v>31</v>
      </c>
    </row>
    <row r="1305" spans="1:6" x14ac:dyDescent="0.25">
      <c r="A1305" t="s">
        <v>615</v>
      </c>
      <c r="B1305">
        <v>35</v>
      </c>
      <c r="C1305" t="s">
        <v>594</v>
      </c>
      <c r="D1305" s="9">
        <v>1</v>
      </c>
      <c r="E1305" s="1">
        <v>43882</v>
      </c>
      <c r="F1305" t="s">
        <v>31</v>
      </c>
    </row>
    <row r="1306" spans="1:6" x14ac:dyDescent="0.25">
      <c r="A1306" t="s">
        <v>625</v>
      </c>
      <c r="B1306">
        <v>35</v>
      </c>
      <c r="C1306" t="s">
        <v>594</v>
      </c>
      <c r="D1306" s="9">
        <v>11</v>
      </c>
      <c r="E1306" s="1">
        <v>43882</v>
      </c>
      <c r="F1306" t="s">
        <v>31</v>
      </c>
    </row>
    <row r="1307" spans="1:6" x14ac:dyDescent="0.25">
      <c r="A1307" t="s">
        <v>626</v>
      </c>
      <c r="B1307">
        <v>35</v>
      </c>
      <c r="C1307" t="s">
        <v>594</v>
      </c>
      <c r="D1307" s="9">
        <v>26</v>
      </c>
      <c r="E1307" s="1">
        <v>43882</v>
      </c>
      <c r="F1307" t="s">
        <v>31</v>
      </c>
    </row>
    <row r="1308" spans="1:6" x14ac:dyDescent="0.25">
      <c r="A1308" t="s">
        <v>617</v>
      </c>
      <c r="B1308">
        <v>35</v>
      </c>
      <c r="C1308" t="s">
        <v>594</v>
      </c>
      <c r="D1308" s="9">
        <v>6</v>
      </c>
      <c r="E1308" s="1">
        <v>43882</v>
      </c>
      <c r="F1308" t="s">
        <v>31</v>
      </c>
    </row>
    <row r="1309" spans="1:6" x14ac:dyDescent="0.25">
      <c r="A1309" t="s">
        <v>627</v>
      </c>
      <c r="B1309">
        <v>35</v>
      </c>
      <c r="C1309" t="s">
        <v>594</v>
      </c>
      <c r="D1309" s="9">
        <v>4</v>
      </c>
      <c r="E1309" s="1">
        <v>43882</v>
      </c>
      <c r="F1309" t="s">
        <v>31</v>
      </c>
    </row>
    <row r="1310" spans="1:6" x14ac:dyDescent="0.25">
      <c r="A1310" t="s">
        <v>628</v>
      </c>
      <c r="B1310">
        <v>35</v>
      </c>
      <c r="C1310" t="s">
        <v>594</v>
      </c>
      <c r="D1310" s="9">
        <v>2</v>
      </c>
      <c r="E1310" s="1">
        <v>43882</v>
      </c>
      <c r="F1310" t="s">
        <v>31</v>
      </c>
    </row>
    <row r="1311" spans="1:6" x14ac:dyDescent="0.25">
      <c r="A1311" t="s">
        <v>629</v>
      </c>
      <c r="B1311">
        <v>35</v>
      </c>
      <c r="C1311" t="s">
        <v>594</v>
      </c>
      <c r="D1311" s="9">
        <v>3</v>
      </c>
      <c r="E1311" s="1">
        <v>43882</v>
      </c>
      <c r="F1311" t="s">
        <v>31</v>
      </c>
    </row>
    <row r="1312" spans="1:6" x14ac:dyDescent="0.25">
      <c r="A1312" t="s">
        <v>630</v>
      </c>
      <c r="B1312">
        <v>35</v>
      </c>
      <c r="C1312" t="s">
        <v>594</v>
      </c>
      <c r="D1312" s="9">
        <v>1</v>
      </c>
      <c r="E1312" s="1">
        <v>43882</v>
      </c>
      <c r="F1312" t="s">
        <v>31</v>
      </c>
    </row>
    <row r="1313" spans="1:6" x14ac:dyDescent="0.25">
      <c r="A1313" t="s">
        <v>631</v>
      </c>
      <c r="B1313">
        <v>35</v>
      </c>
      <c r="C1313" t="s">
        <v>594</v>
      </c>
      <c r="D1313" s="9">
        <v>12</v>
      </c>
      <c r="E1313" s="1">
        <v>43882</v>
      </c>
      <c r="F1313" t="s">
        <v>31</v>
      </c>
    </row>
    <row r="1314" spans="1:6" x14ac:dyDescent="0.25">
      <c r="A1314" t="s">
        <v>632</v>
      </c>
      <c r="B1314">
        <v>35</v>
      </c>
      <c r="C1314" t="s">
        <v>594</v>
      </c>
      <c r="D1314" s="9">
        <v>1</v>
      </c>
      <c r="E1314" s="1">
        <v>43882</v>
      </c>
      <c r="F1314" t="s">
        <v>31</v>
      </c>
    </row>
    <row r="1315" spans="1:6" x14ac:dyDescent="0.25">
      <c r="A1315" t="s">
        <v>633</v>
      </c>
      <c r="B1315">
        <v>35</v>
      </c>
      <c r="C1315" t="s">
        <v>594</v>
      </c>
      <c r="D1315" s="9">
        <v>6</v>
      </c>
      <c r="E1315" s="1">
        <v>43882</v>
      </c>
      <c r="F1315" t="s">
        <v>31</v>
      </c>
    </row>
    <row r="1316" spans="1:6" x14ac:dyDescent="0.25">
      <c r="A1316" t="s">
        <v>634</v>
      </c>
      <c r="B1316">
        <v>35</v>
      </c>
      <c r="C1316" t="s">
        <v>594</v>
      </c>
      <c r="D1316" s="9">
        <v>1</v>
      </c>
      <c r="E1316" s="1">
        <v>43882</v>
      </c>
      <c r="F1316" t="s">
        <v>31</v>
      </c>
    </row>
    <row r="1317" spans="1:6" x14ac:dyDescent="0.25">
      <c r="A1317" t="s">
        <v>635</v>
      </c>
      <c r="B1317">
        <v>35</v>
      </c>
      <c r="C1317" t="s">
        <v>594</v>
      </c>
      <c r="D1317" s="9">
        <v>2</v>
      </c>
      <c r="E1317" s="1">
        <v>43882</v>
      </c>
      <c r="F1317" t="s">
        <v>31</v>
      </c>
    </row>
    <row r="1318" spans="1:6" x14ac:dyDescent="0.25">
      <c r="A1318" t="s">
        <v>486</v>
      </c>
      <c r="B1318">
        <v>37</v>
      </c>
      <c r="C1318" t="s">
        <v>436</v>
      </c>
      <c r="D1318" s="9">
        <v>17</v>
      </c>
      <c r="E1318" s="1">
        <v>43888</v>
      </c>
      <c r="F1318" t="s">
        <v>29</v>
      </c>
    </row>
    <row r="1319" spans="1:6" x14ac:dyDescent="0.25">
      <c r="A1319" t="s">
        <v>619</v>
      </c>
      <c r="B1319">
        <v>34</v>
      </c>
      <c r="C1319" t="s">
        <v>456</v>
      </c>
      <c r="D1319" s="9">
        <v>11</v>
      </c>
      <c r="E1319" s="1">
        <v>43888</v>
      </c>
      <c r="F1319" t="s">
        <v>29</v>
      </c>
    </row>
    <row r="1320" spans="1:6" x14ac:dyDescent="0.25">
      <c r="A1320" t="s">
        <v>437</v>
      </c>
      <c r="B1320">
        <v>37</v>
      </c>
      <c r="C1320" t="s">
        <v>436</v>
      </c>
      <c r="D1320" s="9">
        <v>17</v>
      </c>
      <c r="E1320" s="1">
        <v>43888</v>
      </c>
      <c r="F1320" t="s">
        <v>29</v>
      </c>
    </row>
    <row r="1321" spans="1:6" x14ac:dyDescent="0.25">
      <c r="A1321" t="s">
        <v>636</v>
      </c>
      <c r="B1321">
        <v>34</v>
      </c>
      <c r="C1321" t="s">
        <v>456</v>
      </c>
      <c r="D1321" s="9">
        <v>15</v>
      </c>
      <c r="E1321" s="1">
        <v>43888</v>
      </c>
      <c r="F1321" t="s">
        <v>29</v>
      </c>
    </row>
    <row r="1322" spans="1:6" x14ac:dyDescent="0.25">
      <c r="A1322" t="s">
        <v>637</v>
      </c>
      <c r="B1322">
        <v>98</v>
      </c>
      <c r="C1322" t="s">
        <v>638</v>
      </c>
      <c r="D1322" s="9">
        <v>5</v>
      </c>
      <c r="E1322" s="1">
        <v>43888</v>
      </c>
      <c r="F1322" t="s">
        <v>29</v>
      </c>
    </row>
    <row r="1323" spans="1:6" x14ac:dyDescent="0.25">
      <c r="A1323" t="s">
        <v>639</v>
      </c>
      <c r="B1323">
        <v>49</v>
      </c>
      <c r="C1323" t="s">
        <v>621</v>
      </c>
      <c r="D1323" s="9">
        <v>13</v>
      </c>
      <c r="E1323" s="1">
        <v>43888</v>
      </c>
      <c r="F1323" t="s">
        <v>29</v>
      </c>
    </row>
    <row r="1324" spans="1:6" x14ac:dyDescent="0.25">
      <c r="A1324" t="s">
        <v>640</v>
      </c>
      <c r="B1324">
        <v>49</v>
      </c>
      <c r="C1324" t="s">
        <v>621</v>
      </c>
      <c r="D1324" s="9">
        <v>10</v>
      </c>
      <c r="E1324" s="1">
        <v>43888</v>
      </c>
      <c r="F1324" t="s">
        <v>29</v>
      </c>
    </row>
    <row r="1325" spans="1:6" x14ac:dyDescent="0.25">
      <c r="A1325" t="s">
        <v>641</v>
      </c>
      <c r="B1325">
        <v>49</v>
      </c>
      <c r="C1325" t="s">
        <v>621</v>
      </c>
      <c r="D1325" s="9">
        <v>12</v>
      </c>
      <c r="E1325" s="1">
        <v>43888</v>
      </c>
      <c r="F1325" t="s">
        <v>29</v>
      </c>
    </row>
    <row r="1326" spans="1:6" x14ac:dyDescent="0.25">
      <c r="A1326" t="s">
        <v>642</v>
      </c>
      <c r="B1326">
        <v>49</v>
      </c>
      <c r="C1326" t="s">
        <v>621</v>
      </c>
      <c r="D1326" s="9">
        <v>10</v>
      </c>
      <c r="E1326" s="1">
        <v>43888</v>
      </c>
      <c r="F1326" t="s">
        <v>29</v>
      </c>
    </row>
    <row r="1327" spans="1:6" x14ac:dyDescent="0.25">
      <c r="A1327" t="s">
        <v>643</v>
      </c>
      <c r="B1327">
        <v>49</v>
      </c>
      <c r="C1327" t="s">
        <v>621</v>
      </c>
      <c r="D1327" s="9">
        <v>14</v>
      </c>
      <c r="E1327" s="1">
        <v>43888</v>
      </c>
      <c r="F1327" t="s">
        <v>29</v>
      </c>
    </row>
    <row r="1328" spans="1:6" x14ac:dyDescent="0.25">
      <c r="A1328" t="s">
        <v>620</v>
      </c>
      <c r="B1328">
        <v>49</v>
      </c>
      <c r="C1328" t="s">
        <v>621</v>
      </c>
      <c r="D1328" s="9">
        <v>5</v>
      </c>
      <c r="E1328" s="1">
        <v>43888</v>
      </c>
      <c r="F1328" t="s">
        <v>29</v>
      </c>
    </row>
    <row r="1329" spans="1:6" x14ac:dyDescent="0.25">
      <c r="A1329" t="s">
        <v>644</v>
      </c>
      <c r="B1329">
        <v>49</v>
      </c>
      <c r="C1329" t="s">
        <v>621</v>
      </c>
      <c r="D1329" s="9">
        <v>14</v>
      </c>
      <c r="E1329" s="1">
        <v>43888</v>
      </c>
      <c r="F1329" t="s">
        <v>29</v>
      </c>
    </row>
    <row r="1330" spans="1:6" x14ac:dyDescent="0.25">
      <c r="A1330" t="s">
        <v>622</v>
      </c>
      <c r="B1330">
        <v>35</v>
      </c>
      <c r="C1330" t="s">
        <v>594</v>
      </c>
      <c r="D1330" s="9">
        <v>11</v>
      </c>
      <c r="E1330" s="1">
        <v>43888</v>
      </c>
      <c r="F1330" t="s">
        <v>29</v>
      </c>
    </row>
    <row r="1331" spans="1:6" x14ac:dyDescent="0.25">
      <c r="A1331" t="s">
        <v>645</v>
      </c>
      <c r="B1331">
        <v>34</v>
      </c>
      <c r="C1331" t="s">
        <v>456</v>
      </c>
      <c r="D1331" s="9">
        <v>17</v>
      </c>
      <c r="E1331" s="1">
        <v>43888</v>
      </c>
      <c r="F1331" t="s">
        <v>29</v>
      </c>
    </row>
    <row r="1332" spans="1:6" x14ac:dyDescent="0.25">
      <c r="A1332" t="s">
        <v>597</v>
      </c>
      <c r="B1332">
        <v>35</v>
      </c>
      <c r="C1332" t="s">
        <v>594</v>
      </c>
      <c r="D1332" s="9">
        <v>15</v>
      </c>
      <c r="E1332" s="1">
        <v>43888</v>
      </c>
      <c r="F1332" t="s">
        <v>29</v>
      </c>
    </row>
    <row r="1333" spans="1:6" x14ac:dyDescent="0.25">
      <c r="A1333" t="s">
        <v>646</v>
      </c>
      <c r="B1333">
        <v>35</v>
      </c>
      <c r="C1333" t="s">
        <v>594</v>
      </c>
      <c r="D1333" s="9">
        <v>13</v>
      </c>
      <c r="E1333" s="1">
        <v>43888</v>
      </c>
      <c r="F1333" t="s">
        <v>29</v>
      </c>
    </row>
    <row r="1334" spans="1:6" x14ac:dyDescent="0.25">
      <c r="A1334" t="s">
        <v>633</v>
      </c>
      <c r="B1334">
        <v>35</v>
      </c>
      <c r="C1334" t="s">
        <v>594</v>
      </c>
      <c r="D1334" s="9">
        <v>7</v>
      </c>
      <c r="E1334" s="1">
        <v>43888</v>
      </c>
      <c r="F1334" t="s">
        <v>29</v>
      </c>
    </row>
    <row r="1335" spans="1:6" x14ac:dyDescent="0.25">
      <c r="A1335" t="s">
        <v>647</v>
      </c>
      <c r="B1335">
        <v>53</v>
      </c>
      <c r="C1335" t="s">
        <v>648</v>
      </c>
      <c r="D1335" s="9">
        <v>11</v>
      </c>
      <c r="E1335" s="1">
        <v>43888</v>
      </c>
      <c r="F1335" t="s">
        <v>29</v>
      </c>
    </row>
    <row r="1336" spans="1:6" x14ac:dyDescent="0.25">
      <c r="A1336" t="s">
        <v>649</v>
      </c>
      <c r="B1336">
        <v>49</v>
      </c>
      <c r="C1336" t="s">
        <v>621</v>
      </c>
      <c r="D1336" s="9">
        <v>3</v>
      </c>
      <c r="E1336" s="1">
        <v>43888</v>
      </c>
      <c r="F1336" t="s">
        <v>29</v>
      </c>
    </row>
    <row r="1337" spans="1:6" x14ac:dyDescent="0.25">
      <c r="A1337" t="s">
        <v>650</v>
      </c>
      <c r="B1337">
        <v>34</v>
      </c>
      <c r="C1337" t="s">
        <v>456</v>
      </c>
      <c r="D1337" s="9">
        <v>8</v>
      </c>
      <c r="E1337" s="1">
        <v>43889</v>
      </c>
      <c r="F1337" t="s">
        <v>31</v>
      </c>
    </row>
    <row r="1338" spans="1:6" x14ac:dyDescent="0.25">
      <c r="A1338" t="s">
        <v>213</v>
      </c>
      <c r="B1338">
        <v>25</v>
      </c>
      <c r="C1338" t="s">
        <v>152</v>
      </c>
      <c r="D1338" s="9">
        <v>1</v>
      </c>
      <c r="E1338" s="1">
        <v>43889</v>
      </c>
      <c r="F1338" t="s">
        <v>31</v>
      </c>
    </row>
    <row r="1339" spans="1:6" x14ac:dyDescent="0.25">
      <c r="A1339" t="s">
        <v>637</v>
      </c>
      <c r="B1339">
        <v>98</v>
      </c>
      <c r="C1339" t="s">
        <v>638</v>
      </c>
      <c r="D1339" s="9">
        <v>8</v>
      </c>
      <c r="E1339" s="1">
        <v>43889</v>
      </c>
      <c r="F1339" t="s">
        <v>31</v>
      </c>
    </row>
    <row r="1340" spans="1:6" x14ac:dyDescent="0.25">
      <c r="A1340" t="s">
        <v>597</v>
      </c>
      <c r="B1340">
        <v>35</v>
      </c>
      <c r="C1340" t="s">
        <v>594</v>
      </c>
      <c r="D1340" s="9">
        <v>4</v>
      </c>
      <c r="E1340" s="1">
        <v>43889</v>
      </c>
      <c r="F1340" t="s">
        <v>31</v>
      </c>
    </row>
    <row r="1341" spans="1:6" x14ac:dyDescent="0.25">
      <c r="A1341" t="s">
        <v>280</v>
      </c>
      <c r="B1341">
        <v>25</v>
      </c>
      <c r="C1341" t="s">
        <v>152</v>
      </c>
      <c r="D1341" s="9">
        <v>1</v>
      </c>
      <c r="E1341" s="1">
        <v>43892</v>
      </c>
      <c r="F1341" t="s">
        <v>21</v>
      </c>
    </row>
    <row r="1342" spans="1:6" x14ac:dyDescent="0.25">
      <c r="A1342" t="s">
        <v>637</v>
      </c>
      <c r="B1342">
        <v>98</v>
      </c>
      <c r="C1342" t="s">
        <v>638</v>
      </c>
      <c r="D1342" s="9">
        <v>7</v>
      </c>
      <c r="E1342" s="1">
        <v>43892</v>
      </c>
      <c r="F1342" t="s">
        <v>21</v>
      </c>
    </row>
    <row r="1343" spans="1:6" x14ac:dyDescent="0.25">
      <c r="A1343" t="s">
        <v>651</v>
      </c>
      <c r="B1343">
        <v>98</v>
      </c>
      <c r="C1343" t="s">
        <v>638</v>
      </c>
      <c r="D1343" s="9">
        <v>7</v>
      </c>
      <c r="E1343" s="1">
        <v>43892</v>
      </c>
      <c r="F1343" t="s">
        <v>21</v>
      </c>
    </row>
    <row r="1344" spans="1:6" x14ac:dyDescent="0.25">
      <c r="A1344" t="s">
        <v>437</v>
      </c>
      <c r="B1344">
        <v>37</v>
      </c>
      <c r="C1344" t="s">
        <v>436</v>
      </c>
      <c r="D1344" s="9">
        <v>9</v>
      </c>
      <c r="E1344" s="1">
        <v>43893</v>
      </c>
      <c r="F1344" t="s">
        <v>23</v>
      </c>
    </row>
    <row r="1345" spans="1:6" x14ac:dyDescent="0.25">
      <c r="A1345" t="s">
        <v>652</v>
      </c>
      <c r="B1345">
        <v>34</v>
      </c>
      <c r="C1345" t="s">
        <v>456</v>
      </c>
      <c r="D1345" s="9">
        <v>14</v>
      </c>
      <c r="E1345" s="1">
        <v>43893</v>
      </c>
      <c r="F1345" t="s">
        <v>23</v>
      </c>
    </row>
    <row r="1346" spans="1:6" x14ac:dyDescent="0.25">
      <c r="A1346" t="s">
        <v>653</v>
      </c>
      <c r="B1346">
        <v>34</v>
      </c>
      <c r="C1346" t="s">
        <v>456</v>
      </c>
      <c r="D1346" s="9">
        <v>20</v>
      </c>
      <c r="E1346" s="1">
        <v>43893</v>
      </c>
      <c r="F1346" t="s">
        <v>23</v>
      </c>
    </row>
    <row r="1347" spans="1:6" x14ac:dyDescent="0.25">
      <c r="A1347" t="s">
        <v>654</v>
      </c>
      <c r="B1347">
        <v>34</v>
      </c>
      <c r="C1347" t="s">
        <v>456</v>
      </c>
      <c r="D1347" s="9">
        <v>26</v>
      </c>
      <c r="E1347" s="1">
        <v>43893</v>
      </c>
      <c r="F1347" t="s">
        <v>23</v>
      </c>
    </row>
    <row r="1348" spans="1:6" x14ac:dyDescent="0.25">
      <c r="A1348" t="s">
        <v>655</v>
      </c>
      <c r="B1348">
        <v>34</v>
      </c>
      <c r="C1348" t="s">
        <v>456</v>
      </c>
      <c r="D1348" s="9">
        <v>25</v>
      </c>
      <c r="E1348" s="1">
        <v>43893</v>
      </c>
      <c r="F1348" t="s">
        <v>23</v>
      </c>
    </row>
    <row r="1349" spans="1:6" x14ac:dyDescent="0.25">
      <c r="A1349" t="s">
        <v>650</v>
      </c>
      <c r="B1349">
        <v>34</v>
      </c>
      <c r="C1349" t="s">
        <v>456</v>
      </c>
      <c r="D1349" s="9">
        <v>10</v>
      </c>
      <c r="E1349" s="1">
        <v>43893</v>
      </c>
      <c r="F1349" t="s">
        <v>23</v>
      </c>
    </row>
    <row r="1350" spans="1:6" x14ac:dyDescent="0.25">
      <c r="A1350" t="s">
        <v>656</v>
      </c>
      <c r="B1350">
        <v>34</v>
      </c>
      <c r="C1350" t="s">
        <v>456</v>
      </c>
      <c r="D1350" s="9">
        <v>7</v>
      </c>
      <c r="E1350" s="1">
        <v>43893</v>
      </c>
      <c r="F1350" t="s">
        <v>23</v>
      </c>
    </row>
    <row r="1351" spans="1:6" x14ac:dyDescent="0.25">
      <c r="A1351" t="s">
        <v>636</v>
      </c>
      <c r="B1351">
        <v>34</v>
      </c>
      <c r="C1351" t="s">
        <v>456</v>
      </c>
      <c r="D1351" s="9">
        <v>7</v>
      </c>
      <c r="E1351" s="1">
        <v>43893</v>
      </c>
      <c r="F1351" t="s">
        <v>23</v>
      </c>
    </row>
    <row r="1352" spans="1:6" x14ac:dyDescent="0.25">
      <c r="A1352" t="s">
        <v>657</v>
      </c>
      <c r="B1352">
        <v>34</v>
      </c>
      <c r="C1352" t="s">
        <v>456</v>
      </c>
      <c r="D1352" s="9">
        <v>14</v>
      </c>
      <c r="E1352" s="1">
        <v>43893</v>
      </c>
      <c r="F1352" t="s">
        <v>23</v>
      </c>
    </row>
    <row r="1353" spans="1:6" x14ac:dyDescent="0.25">
      <c r="A1353" t="s">
        <v>658</v>
      </c>
      <c r="B1353">
        <v>51</v>
      </c>
      <c r="C1353" t="s">
        <v>659</v>
      </c>
      <c r="D1353" s="9">
        <v>14</v>
      </c>
      <c r="E1353" s="1">
        <v>43893</v>
      </c>
      <c r="F1353" t="s">
        <v>23</v>
      </c>
    </row>
    <row r="1354" spans="1:6" x14ac:dyDescent="0.25">
      <c r="A1354" t="s">
        <v>640</v>
      </c>
      <c r="B1354">
        <v>49</v>
      </c>
      <c r="C1354" t="s">
        <v>621</v>
      </c>
      <c r="D1354" s="9">
        <v>1</v>
      </c>
      <c r="E1354" s="1">
        <v>43893</v>
      </c>
      <c r="F1354" t="s">
        <v>23</v>
      </c>
    </row>
    <row r="1355" spans="1:6" x14ac:dyDescent="0.25">
      <c r="A1355" t="s">
        <v>660</v>
      </c>
      <c r="B1355">
        <v>49</v>
      </c>
      <c r="C1355" t="s">
        <v>621</v>
      </c>
      <c r="D1355" s="9">
        <v>16</v>
      </c>
      <c r="E1355" s="1">
        <v>43893</v>
      </c>
      <c r="F1355" t="s">
        <v>23</v>
      </c>
    </row>
    <row r="1356" spans="1:6" x14ac:dyDescent="0.25">
      <c r="A1356" t="s">
        <v>641</v>
      </c>
      <c r="B1356">
        <v>49</v>
      </c>
      <c r="C1356" t="s">
        <v>621</v>
      </c>
      <c r="D1356" s="9">
        <v>14</v>
      </c>
      <c r="E1356" s="1">
        <v>43893</v>
      </c>
      <c r="F1356" t="s">
        <v>23</v>
      </c>
    </row>
    <row r="1357" spans="1:6" x14ac:dyDescent="0.25">
      <c r="A1357" t="s">
        <v>642</v>
      </c>
      <c r="B1357">
        <v>49</v>
      </c>
      <c r="C1357" t="s">
        <v>621</v>
      </c>
      <c r="D1357" s="9">
        <v>1</v>
      </c>
      <c r="E1357" s="1">
        <v>43893</v>
      </c>
      <c r="F1357" t="s">
        <v>23</v>
      </c>
    </row>
    <row r="1358" spans="1:6" x14ac:dyDescent="0.25">
      <c r="A1358" t="s">
        <v>643</v>
      </c>
      <c r="B1358">
        <v>49</v>
      </c>
      <c r="C1358" t="s">
        <v>621</v>
      </c>
      <c r="D1358" s="9">
        <v>13</v>
      </c>
      <c r="E1358" s="1">
        <v>43893</v>
      </c>
      <c r="F1358" t="s">
        <v>23</v>
      </c>
    </row>
    <row r="1359" spans="1:6" x14ac:dyDescent="0.25">
      <c r="A1359" t="s">
        <v>620</v>
      </c>
      <c r="B1359">
        <v>49</v>
      </c>
      <c r="C1359" t="s">
        <v>621</v>
      </c>
      <c r="D1359" s="9">
        <v>2</v>
      </c>
      <c r="E1359" s="1">
        <v>43893</v>
      </c>
      <c r="F1359" t="s">
        <v>23</v>
      </c>
    </row>
    <row r="1360" spans="1:6" x14ac:dyDescent="0.25">
      <c r="A1360" t="s">
        <v>644</v>
      </c>
      <c r="B1360">
        <v>49</v>
      </c>
      <c r="C1360" t="s">
        <v>621</v>
      </c>
      <c r="D1360" s="9">
        <v>12</v>
      </c>
      <c r="E1360" s="1">
        <v>43893</v>
      </c>
      <c r="F1360" t="s">
        <v>23</v>
      </c>
    </row>
    <row r="1361" spans="1:6" x14ac:dyDescent="0.25">
      <c r="A1361" t="s">
        <v>661</v>
      </c>
      <c r="B1361">
        <v>49</v>
      </c>
      <c r="C1361" t="s">
        <v>621</v>
      </c>
      <c r="D1361" s="9">
        <v>14</v>
      </c>
      <c r="E1361" s="1">
        <v>43893</v>
      </c>
      <c r="F1361" t="s">
        <v>23</v>
      </c>
    </row>
    <row r="1362" spans="1:6" x14ac:dyDescent="0.25">
      <c r="A1362" t="s">
        <v>596</v>
      </c>
      <c r="B1362">
        <v>35</v>
      </c>
      <c r="C1362" t="s">
        <v>594</v>
      </c>
      <c r="D1362" s="9">
        <v>8</v>
      </c>
      <c r="E1362" s="1">
        <v>43893</v>
      </c>
      <c r="F1362" t="s">
        <v>23</v>
      </c>
    </row>
    <row r="1363" spans="1:6" x14ac:dyDescent="0.25">
      <c r="A1363" t="s">
        <v>626</v>
      </c>
      <c r="B1363">
        <v>35</v>
      </c>
      <c r="C1363" t="s">
        <v>594</v>
      </c>
      <c r="D1363" s="9">
        <v>15</v>
      </c>
      <c r="E1363" s="1">
        <v>43893</v>
      </c>
      <c r="F1363" t="s">
        <v>23</v>
      </c>
    </row>
    <row r="1364" spans="1:6" x14ac:dyDescent="0.25">
      <c r="A1364" t="s">
        <v>437</v>
      </c>
      <c r="B1364">
        <v>37</v>
      </c>
      <c r="C1364" t="s">
        <v>436</v>
      </c>
      <c r="D1364" s="9">
        <v>1</v>
      </c>
      <c r="E1364" s="1">
        <v>43894</v>
      </c>
      <c r="F1364" t="s">
        <v>26</v>
      </c>
    </row>
    <row r="1365" spans="1:6" x14ac:dyDescent="0.25">
      <c r="A1365" t="s">
        <v>662</v>
      </c>
      <c r="B1365">
        <v>34</v>
      </c>
      <c r="C1365" t="s">
        <v>456</v>
      </c>
      <c r="D1365" s="9">
        <v>15</v>
      </c>
      <c r="E1365" s="1">
        <v>43894</v>
      </c>
      <c r="F1365" t="s">
        <v>26</v>
      </c>
    </row>
    <row r="1366" spans="1:6" x14ac:dyDescent="0.25">
      <c r="A1366" t="s">
        <v>663</v>
      </c>
      <c r="B1366">
        <v>34</v>
      </c>
      <c r="C1366" t="s">
        <v>456</v>
      </c>
      <c r="D1366" s="9">
        <v>1</v>
      </c>
      <c r="E1366" s="1">
        <v>43894</v>
      </c>
      <c r="F1366" t="s">
        <v>26</v>
      </c>
    </row>
    <row r="1367" spans="1:6" x14ac:dyDescent="0.25">
      <c r="A1367" t="s">
        <v>653</v>
      </c>
      <c r="B1367">
        <v>34</v>
      </c>
      <c r="C1367" t="s">
        <v>456</v>
      </c>
      <c r="D1367" s="9">
        <v>8</v>
      </c>
      <c r="E1367" s="1">
        <v>43894</v>
      </c>
      <c r="F1367" t="s">
        <v>26</v>
      </c>
    </row>
    <row r="1368" spans="1:6" x14ac:dyDescent="0.25">
      <c r="A1368" t="s">
        <v>654</v>
      </c>
      <c r="B1368">
        <v>34</v>
      </c>
      <c r="C1368" t="s">
        <v>456</v>
      </c>
      <c r="D1368" s="9">
        <v>6</v>
      </c>
      <c r="E1368" s="1">
        <v>43894</v>
      </c>
      <c r="F1368" t="s">
        <v>26</v>
      </c>
    </row>
    <row r="1369" spans="1:6" x14ac:dyDescent="0.25">
      <c r="A1369" t="s">
        <v>664</v>
      </c>
      <c r="B1369">
        <v>34</v>
      </c>
      <c r="C1369" t="s">
        <v>456</v>
      </c>
      <c r="D1369" s="9">
        <v>21</v>
      </c>
      <c r="E1369" s="1">
        <v>43894</v>
      </c>
      <c r="F1369" t="s">
        <v>26</v>
      </c>
    </row>
    <row r="1370" spans="1:6" x14ac:dyDescent="0.25">
      <c r="A1370" t="s">
        <v>665</v>
      </c>
      <c r="B1370">
        <v>34</v>
      </c>
      <c r="C1370" t="s">
        <v>456</v>
      </c>
      <c r="D1370" s="9">
        <v>16</v>
      </c>
      <c r="E1370" s="1">
        <v>43894</v>
      </c>
      <c r="F1370" t="s">
        <v>26</v>
      </c>
    </row>
    <row r="1371" spans="1:6" x14ac:dyDescent="0.25">
      <c r="A1371" t="s">
        <v>655</v>
      </c>
      <c r="B1371">
        <v>34</v>
      </c>
      <c r="C1371" t="s">
        <v>456</v>
      </c>
      <c r="D1371" s="9">
        <v>3</v>
      </c>
      <c r="E1371" s="1">
        <v>43894</v>
      </c>
      <c r="F1371" t="s">
        <v>26</v>
      </c>
    </row>
    <row r="1372" spans="1:6" x14ac:dyDescent="0.25">
      <c r="A1372" t="s">
        <v>656</v>
      </c>
      <c r="B1372">
        <v>34</v>
      </c>
      <c r="C1372" t="s">
        <v>456</v>
      </c>
      <c r="D1372" s="9">
        <v>9</v>
      </c>
      <c r="E1372" s="1">
        <v>43894</v>
      </c>
      <c r="F1372" t="s">
        <v>26</v>
      </c>
    </row>
    <row r="1373" spans="1:6" x14ac:dyDescent="0.25">
      <c r="A1373" t="s">
        <v>666</v>
      </c>
      <c r="B1373">
        <v>34</v>
      </c>
      <c r="C1373" t="s">
        <v>456</v>
      </c>
      <c r="D1373" s="9">
        <v>20</v>
      </c>
      <c r="E1373" s="1">
        <v>43894</v>
      </c>
      <c r="F1373" t="s">
        <v>26</v>
      </c>
    </row>
    <row r="1374" spans="1:6" x14ac:dyDescent="0.25">
      <c r="A1374" t="s">
        <v>658</v>
      </c>
      <c r="B1374">
        <v>51</v>
      </c>
      <c r="C1374" t="s">
        <v>659</v>
      </c>
      <c r="D1374" s="9">
        <v>21</v>
      </c>
      <c r="E1374" s="1">
        <v>43894</v>
      </c>
      <c r="F1374" t="s">
        <v>26</v>
      </c>
    </row>
    <row r="1375" spans="1:6" x14ac:dyDescent="0.25">
      <c r="A1375" t="s">
        <v>667</v>
      </c>
      <c r="B1375">
        <v>51</v>
      </c>
      <c r="C1375" t="s">
        <v>659</v>
      </c>
      <c r="D1375" s="9">
        <v>18</v>
      </c>
      <c r="E1375" s="1">
        <v>43894</v>
      </c>
      <c r="F1375" t="s">
        <v>26</v>
      </c>
    </row>
    <row r="1376" spans="1:6" x14ac:dyDescent="0.25">
      <c r="A1376" t="s">
        <v>660</v>
      </c>
      <c r="B1376">
        <v>49</v>
      </c>
      <c r="C1376" t="s">
        <v>621</v>
      </c>
      <c r="D1376" s="9">
        <v>14</v>
      </c>
      <c r="E1376" s="1">
        <v>43894</v>
      </c>
      <c r="F1376" t="s">
        <v>26</v>
      </c>
    </row>
    <row r="1377" spans="1:6" x14ac:dyDescent="0.25">
      <c r="A1377" t="s">
        <v>668</v>
      </c>
      <c r="B1377">
        <v>49</v>
      </c>
      <c r="C1377" t="s">
        <v>621</v>
      </c>
      <c r="D1377" s="9">
        <v>21</v>
      </c>
      <c r="E1377" s="1">
        <v>43894</v>
      </c>
      <c r="F1377" t="s">
        <v>26</v>
      </c>
    </row>
    <row r="1378" spans="1:6" x14ac:dyDescent="0.25">
      <c r="A1378" t="s">
        <v>641</v>
      </c>
      <c r="B1378">
        <v>49</v>
      </c>
      <c r="C1378" t="s">
        <v>621</v>
      </c>
      <c r="D1378" s="9">
        <v>13</v>
      </c>
      <c r="E1378" s="1">
        <v>43894</v>
      </c>
      <c r="F1378" t="s">
        <v>26</v>
      </c>
    </row>
    <row r="1379" spans="1:6" x14ac:dyDescent="0.25">
      <c r="A1379" t="s">
        <v>643</v>
      </c>
      <c r="B1379">
        <v>49</v>
      </c>
      <c r="C1379" t="s">
        <v>621</v>
      </c>
      <c r="D1379" s="9">
        <v>16</v>
      </c>
      <c r="E1379" s="1">
        <v>43894</v>
      </c>
      <c r="F1379" t="s">
        <v>26</v>
      </c>
    </row>
    <row r="1380" spans="1:6" x14ac:dyDescent="0.25">
      <c r="A1380" t="s">
        <v>669</v>
      </c>
      <c r="B1380">
        <v>49</v>
      </c>
      <c r="C1380" t="s">
        <v>621</v>
      </c>
      <c r="D1380" s="9">
        <v>6</v>
      </c>
      <c r="E1380" s="1">
        <v>43894</v>
      </c>
      <c r="F1380" t="s">
        <v>26</v>
      </c>
    </row>
    <row r="1381" spans="1:6" x14ac:dyDescent="0.25">
      <c r="A1381" t="s">
        <v>670</v>
      </c>
      <c r="B1381">
        <v>49</v>
      </c>
      <c r="C1381" t="s">
        <v>621</v>
      </c>
      <c r="D1381" s="9">
        <v>2</v>
      </c>
      <c r="E1381" s="1">
        <v>43894</v>
      </c>
      <c r="F1381" t="s">
        <v>26</v>
      </c>
    </row>
    <row r="1382" spans="1:6" x14ac:dyDescent="0.25">
      <c r="A1382" t="s">
        <v>604</v>
      </c>
      <c r="B1382">
        <v>35</v>
      </c>
      <c r="C1382" t="s">
        <v>594</v>
      </c>
      <c r="D1382" s="9">
        <v>6</v>
      </c>
      <c r="E1382" s="1">
        <v>43894</v>
      </c>
      <c r="F1382" t="s">
        <v>26</v>
      </c>
    </row>
    <row r="1383" spans="1:6" x14ac:dyDescent="0.25">
      <c r="A1383" t="s">
        <v>644</v>
      </c>
      <c r="B1383">
        <v>49</v>
      </c>
      <c r="C1383" t="s">
        <v>621</v>
      </c>
      <c r="D1383" s="9">
        <v>9</v>
      </c>
      <c r="E1383" s="1">
        <v>43894</v>
      </c>
      <c r="F1383" t="s">
        <v>26</v>
      </c>
    </row>
    <row r="1384" spans="1:6" x14ac:dyDescent="0.25">
      <c r="A1384" t="s">
        <v>671</v>
      </c>
      <c r="B1384">
        <v>49</v>
      </c>
      <c r="C1384" t="s">
        <v>621</v>
      </c>
      <c r="D1384" s="9">
        <v>1</v>
      </c>
      <c r="E1384" s="1">
        <v>43894</v>
      </c>
      <c r="F1384" t="s">
        <v>26</v>
      </c>
    </row>
    <row r="1385" spans="1:6" x14ac:dyDescent="0.25">
      <c r="A1385" t="s">
        <v>661</v>
      </c>
      <c r="B1385">
        <v>49</v>
      </c>
      <c r="C1385" t="s">
        <v>621</v>
      </c>
      <c r="D1385" s="9">
        <v>12</v>
      </c>
      <c r="E1385" s="1">
        <v>43894</v>
      </c>
      <c r="F1385" t="s">
        <v>26</v>
      </c>
    </row>
    <row r="1386" spans="1:6" x14ac:dyDescent="0.25">
      <c r="A1386" t="s">
        <v>626</v>
      </c>
      <c r="B1386">
        <v>35</v>
      </c>
      <c r="C1386" t="s">
        <v>594</v>
      </c>
      <c r="D1386" s="9">
        <v>10</v>
      </c>
      <c r="E1386" s="1">
        <v>43894</v>
      </c>
      <c r="F1386" t="s">
        <v>26</v>
      </c>
    </row>
    <row r="1387" spans="1:6" x14ac:dyDescent="0.25">
      <c r="A1387" t="s">
        <v>672</v>
      </c>
      <c r="B1387">
        <v>34</v>
      </c>
      <c r="C1387" t="s">
        <v>456</v>
      </c>
      <c r="D1387" s="9">
        <v>1</v>
      </c>
      <c r="E1387" s="1">
        <v>43895</v>
      </c>
      <c r="F1387" t="s">
        <v>29</v>
      </c>
    </row>
    <row r="1388" spans="1:6" x14ac:dyDescent="0.25">
      <c r="A1388" t="s">
        <v>619</v>
      </c>
      <c r="B1388">
        <v>34</v>
      </c>
      <c r="C1388" t="s">
        <v>456</v>
      </c>
      <c r="D1388" s="9">
        <v>1</v>
      </c>
      <c r="E1388" s="1">
        <v>43895</v>
      </c>
      <c r="F1388" t="s">
        <v>29</v>
      </c>
    </row>
    <row r="1389" spans="1:6" x14ac:dyDescent="0.25">
      <c r="A1389" t="s">
        <v>673</v>
      </c>
      <c r="B1389">
        <v>34</v>
      </c>
      <c r="C1389" t="s">
        <v>456</v>
      </c>
      <c r="D1389" s="9">
        <v>20</v>
      </c>
      <c r="E1389" s="1">
        <v>43895</v>
      </c>
      <c r="F1389" t="s">
        <v>29</v>
      </c>
    </row>
    <row r="1390" spans="1:6" x14ac:dyDescent="0.25">
      <c r="A1390" t="s">
        <v>674</v>
      </c>
      <c r="B1390">
        <v>34</v>
      </c>
      <c r="C1390" t="s">
        <v>456</v>
      </c>
      <c r="D1390" s="9">
        <v>3</v>
      </c>
      <c r="E1390" s="1">
        <v>43895</v>
      </c>
      <c r="F1390" t="s">
        <v>29</v>
      </c>
    </row>
    <row r="1391" spans="1:6" x14ac:dyDescent="0.25">
      <c r="A1391" t="s">
        <v>665</v>
      </c>
      <c r="B1391">
        <v>34</v>
      </c>
      <c r="C1391" t="s">
        <v>456</v>
      </c>
      <c r="D1391" s="9">
        <v>7</v>
      </c>
      <c r="E1391" s="1">
        <v>43895</v>
      </c>
      <c r="F1391" t="s">
        <v>29</v>
      </c>
    </row>
    <row r="1392" spans="1:6" x14ac:dyDescent="0.25">
      <c r="A1392" t="s">
        <v>666</v>
      </c>
      <c r="B1392">
        <v>34</v>
      </c>
      <c r="C1392" t="s">
        <v>456</v>
      </c>
      <c r="D1392" s="9">
        <v>1</v>
      </c>
      <c r="E1392" s="1">
        <v>43895</v>
      </c>
      <c r="F1392" t="s">
        <v>29</v>
      </c>
    </row>
    <row r="1393" spans="1:6" x14ac:dyDescent="0.25">
      <c r="A1393" t="s">
        <v>675</v>
      </c>
      <c r="B1393">
        <v>59</v>
      </c>
      <c r="C1393" t="s">
        <v>676</v>
      </c>
      <c r="D1393" s="9">
        <v>9</v>
      </c>
      <c r="E1393" s="1">
        <v>43895</v>
      </c>
      <c r="F1393" t="s">
        <v>29</v>
      </c>
    </row>
    <row r="1394" spans="1:6" x14ac:dyDescent="0.25">
      <c r="A1394" t="s">
        <v>677</v>
      </c>
      <c r="B1394">
        <v>51</v>
      </c>
      <c r="C1394" t="s">
        <v>659</v>
      </c>
      <c r="D1394" s="9">
        <v>12</v>
      </c>
      <c r="E1394" s="1">
        <v>43895</v>
      </c>
      <c r="F1394" t="s">
        <v>29</v>
      </c>
    </row>
    <row r="1395" spans="1:6" x14ac:dyDescent="0.25">
      <c r="A1395" t="s">
        <v>678</v>
      </c>
      <c r="B1395">
        <v>59</v>
      </c>
      <c r="C1395" t="s">
        <v>676</v>
      </c>
      <c r="D1395" s="9">
        <v>14</v>
      </c>
      <c r="E1395" s="1">
        <v>43895</v>
      </c>
      <c r="F1395" t="s">
        <v>29</v>
      </c>
    </row>
    <row r="1396" spans="1:6" x14ac:dyDescent="0.25">
      <c r="A1396" t="s">
        <v>679</v>
      </c>
      <c r="B1396">
        <v>51</v>
      </c>
      <c r="C1396" t="s">
        <v>659</v>
      </c>
      <c r="D1396" s="9">
        <v>3</v>
      </c>
      <c r="E1396" s="1">
        <v>43895</v>
      </c>
      <c r="F1396" t="s">
        <v>29</v>
      </c>
    </row>
    <row r="1397" spans="1:6" x14ac:dyDescent="0.25">
      <c r="A1397" t="s">
        <v>680</v>
      </c>
      <c r="B1397">
        <v>51</v>
      </c>
      <c r="C1397" t="s">
        <v>659</v>
      </c>
      <c r="D1397" s="9">
        <v>5</v>
      </c>
      <c r="E1397" s="1">
        <v>43895</v>
      </c>
      <c r="F1397" t="s">
        <v>29</v>
      </c>
    </row>
    <row r="1398" spans="1:6" x14ac:dyDescent="0.25">
      <c r="A1398" t="s">
        <v>681</v>
      </c>
      <c r="B1398">
        <v>51</v>
      </c>
      <c r="C1398" t="s">
        <v>659</v>
      </c>
      <c r="D1398" s="9">
        <v>7</v>
      </c>
      <c r="E1398" s="1">
        <v>43895</v>
      </c>
      <c r="F1398" t="s">
        <v>29</v>
      </c>
    </row>
    <row r="1399" spans="1:6" x14ac:dyDescent="0.25">
      <c r="A1399" t="s">
        <v>682</v>
      </c>
      <c r="B1399">
        <v>51</v>
      </c>
      <c r="C1399" t="s">
        <v>659</v>
      </c>
      <c r="D1399" s="9">
        <v>11</v>
      </c>
      <c r="E1399" s="1">
        <v>43895</v>
      </c>
      <c r="F1399" t="s">
        <v>29</v>
      </c>
    </row>
    <row r="1400" spans="1:6" x14ac:dyDescent="0.25">
      <c r="A1400" t="s">
        <v>683</v>
      </c>
      <c r="B1400">
        <v>51</v>
      </c>
      <c r="C1400" t="s">
        <v>659</v>
      </c>
      <c r="D1400" s="9">
        <v>7</v>
      </c>
      <c r="E1400" s="1">
        <v>43895</v>
      </c>
      <c r="F1400" t="s">
        <v>29</v>
      </c>
    </row>
    <row r="1401" spans="1:6" x14ac:dyDescent="0.25">
      <c r="A1401" t="s">
        <v>684</v>
      </c>
      <c r="B1401">
        <v>49</v>
      </c>
      <c r="C1401" t="s">
        <v>621</v>
      </c>
      <c r="D1401" s="9">
        <v>10</v>
      </c>
      <c r="E1401" s="1">
        <v>43895</v>
      </c>
      <c r="F1401" t="s">
        <v>29</v>
      </c>
    </row>
    <row r="1402" spans="1:6" x14ac:dyDescent="0.25">
      <c r="A1402" t="s">
        <v>685</v>
      </c>
      <c r="B1402">
        <v>51</v>
      </c>
      <c r="C1402" t="s">
        <v>659</v>
      </c>
      <c r="D1402" s="9">
        <v>9</v>
      </c>
      <c r="E1402" s="1">
        <v>43895</v>
      </c>
      <c r="F1402" t="s">
        <v>29</v>
      </c>
    </row>
    <row r="1403" spans="1:6" x14ac:dyDescent="0.25">
      <c r="A1403" t="s">
        <v>667</v>
      </c>
      <c r="B1403">
        <v>51</v>
      </c>
      <c r="C1403" t="s">
        <v>659</v>
      </c>
      <c r="D1403" s="9">
        <v>13</v>
      </c>
      <c r="E1403" s="1">
        <v>43895</v>
      </c>
      <c r="F1403" t="s">
        <v>29</v>
      </c>
    </row>
    <row r="1404" spans="1:6" x14ac:dyDescent="0.25">
      <c r="A1404" t="s">
        <v>686</v>
      </c>
      <c r="B1404">
        <v>51</v>
      </c>
      <c r="C1404" t="s">
        <v>659</v>
      </c>
      <c r="D1404" s="9">
        <v>5</v>
      </c>
      <c r="E1404" s="1">
        <v>43895</v>
      </c>
      <c r="F1404" t="s">
        <v>29</v>
      </c>
    </row>
    <row r="1405" spans="1:6" x14ac:dyDescent="0.25">
      <c r="A1405" t="s">
        <v>660</v>
      </c>
      <c r="B1405">
        <v>49</v>
      </c>
      <c r="C1405" t="s">
        <v>621</v>
      </c>
      <c r="D1405" s="9">
        <v>13</v>
      </c>
      <c r="E1405" s="1">
        <v>43895</v>
      </c>
      <c r="F1405" t="s">
        <v>29</v>
      </c>
    </row>
    <row r="1406" spans="1:6" x14ac:dyDescent="0.25">
      <c r="A1406" t="s">
        <v>668</v>
      </c>
      <c r="B1406">
        <v>49</v>
      </c>
      <c r="C1406" t="s">
        <v>621</v>
      </c>
      <c r="D1406" s="9">
        <v>2</v>
      </c>
      <c r="E1406" s="1">
        <v>43895</v>
      </c>
      <c r="F1406" t="s">
        <v>29</v>
      </c>
    </row>
    <row r="1407" spans="1:6" x14ac:dyDescent="0.25">
      <c r="A1407" t="s">
        <v>687</v>
      </c>
      <c r="B1407">
        <v>49</v>
      </c>
      <c r="C1407" t="s">
        <v>621</v>
      </c>
      <c r="D1407" s="9">
        <v>16</v>
      </c>
      <c r="E1407" s="1">
        <v>43895</v>
      </c>
      <c r="F1407" t="s">
        <v>29</v>
      </c>
    </row>
    <row r="1408" spans="1:6" x14ac:dyDescent="0.25">
      <c r="A1408" t="s">
        <v>688</v>
      </c>
      <c r="B1408">
        <v>49</v>
      </c>
      <c r="C1408" t="s">
        <v>621</v>
      </c>
      <c r="D1408" s="9">
        <v>7</v>
      </c>
      <c r="E1408" s="1">
        <v>43895</v>
      </c>
      <c r="F1408" t="s">
        <v>29</v>
      </c>
    </row>
    <row r="1409" spans="1:6" x14ac:dyDescent="0.25">
      <c r="A1409" t="s">
        <v>689</v>
      </c>
      <c r="B1409">
        <v>49</v>
      </c>
      <c r="C1409" t="s">
        <v>621</v>
      </c>
      <c r="D1409" s="9">
        <v>16</v>
      </c>
      <c r="E1409" s="1">
        <v>43895</v>
      </c>
      <c r="F1409" t="s">
        <v>29</v>
      </c>
    </row>
    <row r="1410" spans="1:6" x14ac:dyDescent="0.25">
      <c r="A1410" t="s">
        <v>690</v>
      </c>
      <c r="B1410">
        <v>49</v>
      </c>
      <c r="C1410" t="s">
        <v>621</v>
      </c>
      <c r="D1410" s="9">
        <v>3</v>
      </c>
      <c r="E1410" s="1">
        <v>43895</v>
      </c>
      <c r="F1410" t="s">
        <v>29</v>
      </c>
    </row>
    <row r="1411" spans="1:6" x14ac:dyDescent="0.25">
      <c r="A1411" t="s">
        <v>643</v>
      </c>
      <c r="B1411">
        <v>49</v>
      </c>
      <c r="C1411" t="s">
        <v>621</v>
      </c>
      <c r="D1411" s="9">
        <v>13</v>
      </c>
      <c r="E1411" s="1">
        <v>43895</v>
      </c>
      <c r="F1411" t="s">
        <v>29</v>
      </c>
    </row>
    <row r="1412" spans="1:6" x14ac:dyDescent="0.25">
      <c r="A1412" t="s">
        <v>669</v>
      </c>
      <c r="B1412">
        <v>49</v>
      </c>
      <c r="C1412" t="s">
        <v>621</v>
      </c>
      <c r="D1412" s="9">
        <v>10</v>
      </c>
      <c r="E1412" s="1">
        <v>43895</v>
      </c>
      <c r="F1412" t="s">
        <v>29</v>
      </c>
    </row>
    <row r="1413" spans="1:6" x14ac:dyDescent="0.25">
      <c r="A1413" t="s">
        <v>670</v>
      </c>
      <c r="B1413">
        <v>49</v>
      </c>
      <c r="C1413" t="s">
        <v>621</v>
      </c>
      <c r="D1413" s="9">
        <v>5</v>
      </c>
      <c r="E1413" s="1">
        <v>43895</v>
      </c>
      <c r="F1413" t="s">
        <v>29</v>
      </c>
    </row>
    <row r="1414" spans="1:6" x14ac:dyDescent="0.25">
      <c r="A1414" t="s">
        <v>661</v>
      </c>
      <c r="B1414">
        <v>49</v>
      </c>
      <c r="C1414" t="s">
        <v>621</v>
      </c>
      <c r="D1414" s="9">
        <v>6</v>
      </c>
      <c r="E1414" s="1">
        <v>43895</v>
      </c>
      <c r="F1414" t="s">
        <v>29</v>
      </c>
    </row>
    <row r="1415" spans="1:6" x14ac:dyDescent="0.25">
      <c r="A1415" t="s">
        <v>626</v>
      </c>
      <c r="B1415">
        <v>35</v>
      </c>
      <c r="C1415" t="s">
        <v>594</v>
      </c>
      <c r="D1415" s="9">
        <v>2</v>
      </c>
      <c r="E1415" s="1">
        <v>43895</v>
      </c>
      <c r="F1415" t="s">
        <v>29</v>
      </c>
    </row>
    <row r="1416" spans="1:6" x14ac:dyDescent="0.25">
      <c r="A1416" t="s">
        <v>662</v>
      </c>
      <c r="B1416">
        <v>34</v>
      </c>
      <c r="C1416" t="s">
        <v>456</v>
      </c>
      <c r="D1416" s="9">
        <v>4</v>
      </c>
      <c r="E1416" s="1">
        <v>43896</v>
      </c>
      <c r="F1416" t="s">
        <v>31</v>
      </c>
    </row>
    <row r="1417" spans="1:6" x14ac:dyDescent="0.25">
      <c r="A1417" t="s">
        <v>665</v>
      </c>
      <c r="B1417">
        <v>34</v>
      </c>
      <c r="C1417" t="s">
        <v>456</v>
      </c>
      <c r="D1417" s="9">
        <v>2</v>
      </c>
      <c r="E1417" s="1">
        <v>43896</v>
      </c>
      <c r="F1417" t="s">
        <v>31</v>
      </c>
    </row>
    <row r="1418" spans="1:6" x14ac:dyDescent="0.25">
      <c r="A1418" t="s">
        <v>655</v>
      </c>
      <c r="B1418">
        <v>34</v>
      </c>
      <c r="C1418" t="s">
        <v>456</v>
      </c>
      <c r="D1418" s="9">
        <v>4</v>
      </c>
      <c r="E1418" s="1">
        <v>43896</v>
      </c>
      <c r="F1418" t="s">
        <v>31</v>
      </c>
    </row>
    <row r="1419" spans="1:6" x14ac:dyDescent="0.25">
      <c r="A1419" t="s">
        <v>691</v>
      </c>
      <c r="B1419">
        <v>55</v>
      </c>
      <c r="C1419" t="s">
        <v>692</v>
      </c>
      <c r="D1419" s="9">
        <v>18</v>
      </c>
      <c r="E1419" s="1">
        <v>43896</v>
      </c>
      <c r="F1419" t="s">
        <v>31</v>
      </c>
    </row>
    <row r="1420" spans="1:6" x14ac:dyDescent="0.25">
      <c r="A1420" t="s">
        <v>693</v>
      </c>
      <c r="B1420">
        <v>55</v>
      </c>
      <c r="C1420" t="s">
        <v>692</v>
      </c>
      <c r="D1420" s="9">
        <v>8</v>
      </c>
      <c r="E1420" s="1">
        <v>43896</v>
      </c>
      <c r="F1420" t="s">
        <v>31</v>
      </c>
    </row>
    <row r="1421" spans="1:6" x14ac:dyDescent="0.25">
      <c r="A1421" t="s">
        <v>694</v>
      </c>
      <c r="B1421">
        <v>55</v>
      </c>
      <c r="C1421" t="s">
        <v>692</v>
      </c>
      <c r="D1421" s="9">
        <v>18</v>
      </c>
      <c r="E1421" s="1">
        <v>43896</v>
      </c>
      <c r="F1421" t="s">
        <v>31</v>
      </c>
    </row>
    <row r="1422" spans="1:6" x14ac:dyDescent="0.25">
      <c r="A1422" t="s">
        <v>695</v>
      </c>
      <c r="B1422">
        <v>55</v>
      </c>
      <c r="C1422" t="s">
        <v>692</v>
      </c>
      <c r="D1422" s="9">
        <v>9</v>
      </c>
      <c r="E1422" s="1">
        <v>43896</v>
      </c>
      <c r="F1422" t="s">
        <v>31</v>
      </c>
    </row>
    <row r="1423" spans="1:6" x14ac:dyDescent="0.25">
      <c r="A1423" t="s">
        <v>696</v>
      </c>
      <c r="B1423">
        <v>55</v>
      </c>
      <c r="C1423" t="s">
        <v>692</v>
      </c>
      <c r="D1423" s="9">
        <v>14</v>
      </c>
      <c r="E1423" s="1">
        <v>43896</v>
      </c>
      <c r="F1423" t="s">
        <v>31</v>
      </c>
    </row>
    <row r="1424" spans="1:6" x14ac:dyDescent="0.25">
      <c r="A1424" t="s">
        <v>697</v>
      </c>
      <c r="B1424">
        <v>47</v>
      </c>
      <c r="C1424" t="s">
        <v>698</v>
      </c>
      <c r="D1424" s="9">
        <v>1</v>
      </c>
      <c r="E1424" s="1">
        <v>43896</v>
      </c>
      <c r="F1424" t="s">
        <v>31</v>
      </c>
    </row>
    <row r="1425" spans="1:6" x14ac:dyDescent="0.25">
      <c r="A1425" t="s">
        <v>699</v>
      </c>
      <c r="B1425">
        <v>55</v>
      </c>
      <c r="C1425" t="s">
        <v>692</v>
      </c>
      <c r="D1425" s="9">
        <v>5</v>
      </c>
      <c r="E1425" s="1">
        <v>43896</v>
      </c>
      <c r="F1425" t="s">
        <v>31</v>
      </c>
    </row>
    <row r="1426" spans="1:6" x14ac:dyDescent="0.25">
      <c r="A1426" t="s">
        <v>700</v>
      </c>
      <c r="B1426">
        <v>55</v>
      </c>
      <c r="C1426" t="s">
        <v>692</v>
      </c>
      <c r="D1426" s="9">
        <v>22</v>
      </c>
      <c r="E1426" s="1">
        <v>43896</v>
      </c>
      <c r="F1426" t="s">
        <v>31</v>
      </c>
    </row>
    <row r="1427" spans="1:6" x14ac:dyDescent="0.25">
      <c r="A1427" t="s">
        <v>138</v>
      </c>
      <c r="B1427">
        <v>24</v>
      </c>
      <c r="C1427" t="s">
        <v>101</v>
      </c>
      <c r="D1427" s="9">
        <v>8</v>
      </c>
      <c r="E1427" s="1">
        <v>43896</v>
      </c>
      <c r="F1427" t="s">
        <v>31</v>
      </c>
    </row>
    <row r="1428" spans="1:6" x14ac:dyDescent="0.25">
      <c r="A1428" t="s">
        <v>149</v>
      </c>
      <c r="B1428">
        <v>24</v>
      </c>
      <c r="C1428" t="s">
        <v>101</v>
      </c>
      <c r="D1428" s="9">
        <v>1</v>
      </c>
      <c r="E1428" s="1">
        <v>43896</v>
      </c>
      <c r="F1428" t="s">
        <v>31</v>
      </c>
    </row>
    <row r="1429" spans="1:6" x14ac:dyDescent="0.25">
      <c r="A1429" t="s">
        <v>701</v>
      </c>
      <c r="B1429">
        <v>59</v>
      </c>
      <c r="C1429" t="s">
        <v>676</v>
      </c>
      <c r="D1429" s="9">
        <v>12</v>
      </c>
      <c r="E1429" s="1">
        <v>43896</v>
      </c>
      <c r="F1429" t="s">
        <v>31</v>
      </c>
    </row>
    <row r="1430" spans="1:6" x14ac:dyDescent="0.25">
      <c r="A1430" t="s">
        <v>677</v>
      </c>
      <c r="B1430">
        <v>51</v>
      </c>
      <c r="C1430" t="s">
        <v>659</v>
      </c>
      <c r="D1430" s="9">
        <v>1</v>
      </c>
      <c r="E1430" s="1">
        <v>43896</v>
      </c>
      <c r="F1430" t="s">
        <v>31</v>
      </c>
    </row>
    <row r="1431" spans="1:6" x14ac:dyDescent="0.25">
      <c r="A1431" t="s">
        <v>678</v>
      </c>
      <c r="B1431">
        <v>59</v>
      </c>
      <c r="C1431" t="s">
        <v>676</v>
      </c>
      <c r="D1431" s="9">
        <v>4</v>
      </c>
      <c r="E1431" s="1">
        <v>43896</v>
      </c>
      <c r="F1431" t="s">
        <v>31</v>
      </c>
    </row>
    <row r="1432" spans="1:6" x14ac:dyDescent="0.25">
      <c r="A1432" t="s">
        <v>702</v>
      </c>
      <c r="B1432">
        <v>59</v>
      </c>
      <c r="C1432" t="s">
        <v>676</v>
      </c>
      <c r="D1432" s="9">
        <v>13</v>
      </c>
      <c r="E1432" s="1">
        <v>43896</v>
      </c>
      <c r="F1432" t="s">
        <v>31</v>
      </c>
    </row>
    <row r="1433" spans="1:6" x14ac:dyDescent="0.25">
      <c r="A1433" t="s">
        <v>684</v>
      </c>
      <c r="B1433">
        <v>49</v>
      </c>
      <c r="C1433" t="s">
        <v>621</v>
      </c>
      <c r="D1433" s="9">
        <v>4</v>
      </c>
      <c r="E1433" s="1">
        <v>43896</v>
      </c>
      <c r="F1433" t="s">
        <v>31</v>
      </c>
    </row>
    <row r="1434" spans="1:6" x14ac:dyDescent="0.25">
      <c r="A1434" t="s">
        <v>639</v>
      </c>
      <c r="B1434">
        <v>49</v>
      </c>
      <c r="C1434" t="s">
        <v>621</v>
      </c>
      <c r="D1434" s="9">
        <v>11</v>
      </c>
      <c r="E1434" s="1">
        <v>43896</v>
      </c>
      <c r="F1434" t="s">
        <v>31</v>
      </c>
    </row>
    <row r="1435" spans="1:6" x14ac:dyDescent="0.25">
      <c r="A1435" t="s">
        <v>667</v>
      </c>
      <c r="B1435">
        <v>51</v>
      </c>
      <c r="C1435" t="s">
        <v>659</v>
      </c>
      <c r="D1435" s="9">
        <v>16</v>
      </c>
      <c r="E1435" s="1">
        <v>43896</v>
      </c>
      <c r="F1435" t="s">
        <v>31</v>
      </c>
    </row>
    <row r="1436" spans="1:6" x14ac:dyDescent="0.25">
      <c r="A1436" t="s">
        <v>660</v>
      </c>
      <c r="B1436">
        <v>49</v>
      </c>
      <c r="C1436" t="s">
        <v>621</v>
      </c>
      <c r="D1436" s="9">
        <v>4</v>
      </c>
      <c r="E1436" s="1">
        <v>43896</v>
      </c>
      <c r="F1436" t="s">
        <v>31</v>
      </c>
    </row>
    <row r="1437" spans="1:6" x14ac:dyDescent="0.25">
      <c r="A1437" t="s">
        <v>687</v>
      </c>
      <c r="B1437">
        <v>49</v>
      </c>
      <c r="C1437" t="s">
        <v>621</v>
      </c>
      <c r="D1437" s="9">
        <v>2</v>
      </c>
      <c r="E1437" s="1">
        <v>43896</v>
      </c>
      <c r="F1437" t="s">
        <v>31</v>
      </c>
    </row>
    <row r="1438" spans="1:6" x14ac:dyDescent="0.25">
      <c r="A1438" t="s">
        <v>689</v>
      </c>
      <c r="B1438">
        <v>49</v>
      </c>
      <c r="C1438" t="s">
        <v>621</v>
      </c>
      <c r="D1438" s="9">
        <v>2</v>
      </c>
      <c r="E1438" s="1">
        <v>43896</v>
      </c>
      <c r="F1438" t="s">
        <v>31</v>
      </c>
    </row>
    <row r="1439" spans="1:6" x14ac:dyDescent="0.25">
      <c r="A1439" t="s">
        <v>690</v>
      </c>
      <c r="B1439">
        <v>49</v>
      </c>
      <c r="C1439" t="s">
        <v>621</v>
      </c>
      <c r="D1439" s="9">
        <v>2</v>
      </c>
      <c r="E1439" s="1">
        <v>43896</v>
      </c>
      <c r="F1439" t="s">
        <v>31</v>
      </c>
    </row>
    <row r="1440" spans="1:6" x14ac:dyDescent="0.25">
      <c r="A1440" t="s">
        <v>670</v>
      </c>
      <c r="B1440">
        <v>49</v>
      </c>
      <c r="C1440" t="s">
        <v>621</v>
      </c>
      <c r="D1440" s="9">
        <v>4</v>
      </c>
      <c r="E1440" s="1">
        <v>43896</v>
      </c>
      <c r="F1440" t="s">
        <v>31</v>
      </c>
    </row>
    <row r="1441" spans="1:6" x14ac:dyDescent="0.25">
      <c r="A1441" t="s">
        <v>703</v>
      </c>
      <c r="B1441">
        <v>35</v>
      </c>
      <c r="C1441" t="s">
        <v>594</v>
      </c>
      <c r="D1441" s="9">
        <v>9</v>
      </c>
      <c r="E1441" s="1">
        <v>43896</v>
      </c>
      <c r="F1441" t="s">
        <v>31</v>
      </c>
    </row>
    <row r="1442" spans="1:6" x14ac:dyDescent="0.25">
      <c r="A1442" t="s">
        <v>704</v>
      </c>
      <c r="B1442">
        <v>55</v>
      </c>
      <c r="C1442" t="s">
        <v>692</v>
      </c>
      <c r="D1442" s="9">
        <v>14</v>
      </c>
      <c r="E1442" s="1">
        <v>43899</v>
      </c>
      <c r="F1442" t="s">
        <v>21</v>
      </c>
    </row>
    <row r="1443" spans="1:6" x14ac:dyDescent="0.25">
      <c r="A1443" t="s">
        <v>705</v>
      </c>
      <c r="B1443">
        <v>55</v>
      </c>
      <c r="C1443" t="s">
        <v>692</v>
      </c>
      <c r="D1443" s="9">
        <v>11</v>
      </c>
      <c r="E1443" s="1">
        <v>43899</v>
      </c>
      <c r="F1443" t="s">
        <v>21</v>
      </c>
    </row>
    <row r="1444" spans="1:6" x14ac:dyDescent="0.25">
      <c r="A1444" t="s">
        <v>706</v>
      </c>
      <c r="B1444">
        <v>55</v>
      </c>
      <c r="C1444" t="s">
        <v>692</v>
      </c>
      <c r="D1444" s="9">
        <v>26</v>
      </c>
      <c r="E1444" s="1">
        <v>43899</v>
      </c>
      <c r="F1444" t="s">
        <v>21</v>
      </c>
    </row>
    <row r="1445" spans="1:6" x14ac:dyDescent="0.25">
      <c r="A1445" t="s">
        <v>707</v>
      </c>
      <c r="B1445">
        <v>55</v>
      </c>
      <c r="C1445" t="s">
        <v>692</v>
      </c>
      <c r="D1445" s="9">
        <v>16</v>
      </c>
      <c r="E1445" s="1">
        <v>43899</v>
      </c>
      <c r="F1445" t="s">
        <v>21</v>
      </c>
    </row>
    <row r="1446" spans="1:6" x14ac:dyDescent="0.25">
      <c r="A1446" t="s">
        <v>708</v>
      </c>
      <c r="B1446">
        <v>55</v>
      </c>
      <c r="C1446" t="s">
        <v>692</v>
      </c>
      <c r="D1446" s="9">
        <v>8</v>
      </c>
      <c r="E1446" s="1">
        <v>43899</v>
      </c>
      <c r="F1446" t="s">
        <v>21</v>
      </c>
    </row>
    <row r="1447" spans="1:6" x14ac:dyDescent="0.25">
      <c r="A1447" t="s">
        <v>691</v>
      </c>
      <c r="B1447">
        <v>55</v>
      </c>
      <c r="C1447" t="s">
        <v>692</v>
      </c>
      <c r="D1447" s="9">
        <v>11</v>
      </c>
      <c r="E1447" s="1">
        <v>43899</v>
      </c>
      <c r="F1447" t="s">
        <v>21</v>
      </c>
    </row>
    <row r="1448" spans="1:6" x14ac:dyDescent="0.25">
      <c r="A1448" t="s">
        <v>709</v>
      </c>
      <c r="B1448">
        <v>47</v>
      </c>
      <c r="C1448" t="s">
        <v>698</v>
      </c>
      <c r="D1448" s="9">
        <v>26</v>
      </c>
      <c r="E1448" s="1">
        <v>43899</v>
      </c>
      <c r="F1448" t="s">
        <v>21</v>
      </c>
    </row>
    <row r="1449" spans="1:6" x14ac:dyDescent="0.25">
      <c r="A1449" t="s">
        <v>710</v>
      </c>
      <c r="B1449">
        <v>47</v>
      </c>
      <c r="C1449" t="s">
        <v>698</v>
      </c>
      <c r="D1449" s="9">
        <v>18</v>
      </c>
      <c r="E1449" s="1">
        <v>43899</v>
      </c>
      <c r="F1449" t="s">
        <v>21</v>
      </c>
    </row>
    <row r="1450" spans="1:6" x14ac:dyDescent="0.25">
      <c r="A1450" t="s">
        <v>694</v>
      </c>
      <c r="B1450">
        <v>55</v>
      </c>
      <c r="C1450" t="s">
        <v>692</v>
      </c>
      <c r="D1450" s="9">
        <v>1</v>
      </c>
      <c r="E1450" s="1">
        <v>43899</v>
      </c>
      <c r="F1450" t="s">
        <v>21</v>
      </c>
    </row>
    <row r="1451" spans="1:6" x14ac:dyDescent="0.25">
      <c r="A1451" t="s">
        <v>695</v>
      </c>
      <c r="B1451">
        <v>55</v>
      </c>
      <c r="C1451" t="s">
        <v>692</v>
      </c>
      <c r="D1451" s="9">
        <v>6</v>
      </c>
      <c r="E1451" s="1">
        <v>43899</v>
      </c>
      <c r="F1451" t="s">
        <v>21</v>
      </c>
    </row>
    <row r="1452" spans="1:6" x14ac:dyDescent="0.25">
      <c r="A1452" t="s">
        <v>697</v>
      </c>
      <c r="B1452">
        <v>47</v>
      </c>
      <c r="C1452" t="s">
        <v>698</v>
      </c>
      <c r="D1452" s="9">
        <v>23</v>
      </c>
      <c r="E1452" s="1">
        <v>43899</v>
      </c>
      <c r="F1452" t="s">
        <v>21</v>
      </c>
    </row>
    <row r="1453" spans="1:6" x14ac:dyDescent="0.25">
      <c r="A1453" t="s">
        <v>711</v>
      </c>
      <c r="B1453">
        <v>55</v>
      </c>
      <c r="C1453" t="s">
        <v>692</v>
      </c>
      <c r="D1453" s="9">
        <v>8</v>
      </c>
      <c r="E1453" s="1">
        <v>43899</v>
      </c>
      <c r="F1453" t="s">
        <v>21</v>
      </c>
    </row>
    <row r="1454" spans="1:6" x14ac:dyDescent="0.25">
      <c r="A1454" t="s">
        <v>712</v>
      </c>
      <c r="B1454">
        <v>55</v>
      </c>
      <c r="C1454" t="s">
        <v>692</v>
      </c>
      <c r="D1454" s="9">
        <v>2</v>
      </c>
      <c r="E1454" s="1">
        <v>43899</v>
      </c>
      <c r="F1454" t="s">
        <v>21</v>
      </c>
    </row>
    <row r="1455" spans="1:6" x14ac:dyDescent="0.25">
      <c r="A1455" t="s">
        <v>699</v>
      </c>
      <c r="B1455">
        <v>55</v>
      </c>
      <c r="C1455" t="s">
        <v>692</v>
      </c>
      <c r="D1455" s="9">
        <v>4</v>
      </c>
      <c r="E1455" s="1">
        <v>43899</v>
      </c>
      <c r="F1455" t="s">
        <v>21</v>
      </c>
    </row>
    <row r="1456" spans="1:6" x14ac:dyDescent="0.25">
      <c r="A1456" t="s">
        <v>713</v>
      </c>
      <c r="B1456">
        <v>55</v>
      </c>
      <c r="C1456" t="s">
        <v>692</v>
      </c>
      <c r="D1456" s="9">
        <v>9</v>
      </c>
      <c r="E1456" s="1">
        <v>43899</v>
      </c>
      <c r="F1456" t="s">
        <v>21</v>
      </c>
    </row>
    <row r="1457" spans="1:6" x14ac:dyDescent="0.25">
      <c r="A1457" t="s">
        <v>700</v>
      </c>
      <c r="B1457">
        <v>55</v>
      </c>
      <c r="C1457" t="s">
        <v>692</v>
      </c>
      <c r="D1457" s="9">
        <v>5</v>
      </c>
      <c r="E1457" s="1">
        <v>43899</v>
      </c>
      <c r="F1457" t="s">
        <v>21</v>
      </c>
    </row>
    <row r="1458" spans="1:6" x14ac:dyDescent="0.25">
      <c r="A1458" t="s">
        <v>226</v>
      </c>
      <c r="B1458">
        <v>25</v>
      </c>
      <c r="C1458" t="s">
        <v>152</v>
      </c>
      <c r="D1458" s="9">
        <v>1</v>
      </c>
      <c r="E1458" s="1">
        <v>43899</v>
      </c>
      <c r="F1458" t="s">
        <v>21</v>
      </c>
    </row>
    <row r="1459" spans="1:6" x14ac:dyDescent="0.25">
      <c r="A1459" t="s">
        <v>714</v>
      </c>
      <c r="B1459">
        <v>98</v>
      </c>
      <c r="C1459" t="s">
        <v>638</v>
      </c>
      <c r="D1459" s="9">
        <v>6</v>
      </c>
      <c r="E1459" s="1">
        <v>43899</v>
      </c>
      <c r="F1459" t="s">
        <v>21</v>
      </c>
    </row>
    <row r="1460" spans="1:6" x14ac:dyDescent="0.25">
      <c r="A1460" t="s">
        <v>701</v>
      </c>
      <c r="B1460">
        <v>59</v>
      </c>
      <c r="C1460" t="s">
        <v>676</v>
      </c>
      <c r="D1460" s="9">
        <v>14</v>
      </c>
      <c r="E1460" s="1">
        <v>43899</v>
      </c>
      <c r="F1460" t="s">
        <v>21</v>
      </c>
    </row>
    <row r="1461" spans="1:6" x14ac:dyDescent="0.25">
      <c r="A1461" t="s">
        <v>702</v>
      </c>
      <c r="B1461">
        <v>59</v>
      </c>
      <c r="C1461" t="s">
        <v>676</v>
      </c>
      <c r="D1461" s="9">
        <v>2</v>
      </c>
      <c r="E1461" s="1">
        <v>43899</v>
      </c>
      <c r="F1461" t="s">
        <v>21</v>
      </c>
    </row>
    <row r="1462" spans="1:6" x14ac:dyDescent="0.25">
      <c r="A1462" t="s">
        <v>667</v>
      </c>
      <c r="B1462">
        <v>51</v>
      </c>
      <c r="C1462" t="s">
        <v>659</v>
      </c>
      <c r="D1462" s="9">
        <v>17</v>
      </c>
      <c r="E1462" s="1">
        <v>43899</v>
      </c>
      <c r="F1462" t="s">
        <v>21</v>
      </c>
    </row>
    <row r="1463" spans="1:6" x14ac:dyDescent="0.25">
      <c r="A1463" t="s">
        <v>660</v>
      </c>
      <c r="B1463">
        <v>49</v>
      </c>
      <c r="C1463" t="s">
        <v>621</v>
      </c>
      <c r="D1463" s="9">
        <v>1</v>
      </c>
      <c r="E1463" s="1">
        <v>43899</v>
      </c>
      <c r="F1463" t="s">
        <v>21</v>
      </c>
    </row>
    <row r="1464" spans="1:6" x14ac:dyDescent="0.25">
      <c r="A1464" t="s">
        <v>619</v>
      </c>
      <c r="B1464">
        <v>34</v>
      </c>
      <c r="C1464" t="s">
        <v>456</v>
      </c>
      <c r="D1464" s="9">
        <v>1</v>
      </c>
      <c r="E1464" s="1">
        <v>43900</v>
      </c>
      <c r="F1464" t="s">
        <v>23</v>
      </c>
    </row>
    <row r="1465" spans="1:6" x14ac:dyDescent="0.25">
      <c r="A1465" t="s">
        <v>715</v>
      </c>
      <c r="B1465">
        <v>47</v>
      </c>
      <c r="C1465" t="s">
        <v>698</v>
      </c>
      <c r="D1465" s="9">
        <v>9</v>
      </c>
      <c r="E1465" s="1">
        <v>43900</v>
      </c>
      <c r="F1465" t="s">
        <v>23</v>
      </c>
    </row>
    <row r="1466" spans="1:6" x14ac:dyDescent="0.25">
      <c r="A1466" t="s">
        <v>704</v>
      </c>
      <c r="B1466">
        <v>55</v>
      </c>
      <c r="C1466" t="s">
        <v>692</v>
      </c>
      <c r="D1466" s="9">
        <v>8</v>
      </c>
      <c r="E1466" s="1">
        <v>43900</v>
      </c>
      <c r="F1466" t="s">
        <v>23</v>
      </c>
    </row>
    <row r="1467" spans="1:6" x14ac:dyDescent="0.25">
      <c r="A1467" t="s">
        <v>716</v>
      </c>
      <c r="B1467">
        <v>47</v>
      </c>
      <c r="C1467" t="s">
        <v>698</v>
      </c>
      <c r="D1467" s="9">
        <v>15</v>
      </c>
      <c r="E1467" s="1">
        <v>43900</v>
      </c>
      <c r="F1467" t="s">
        <v>23</v>
      </c>
    </row>
    <row r="1468" spans="1:6" x14ac:dyDescent="0.25">
      <c r="A1468" t="s">
        <v>717</v>
      </c>
      <c r="B1468">
        <v>55</v>
      </c>
      <c r="C1468" t="s">
        <v>692</v>
      </c>
      <c r="D1468" s="9">
        <v>11</v>
      </c>
      <c r="E1468" s="1">
        <v>43900</v>
      </c>
      <c r="F1468" t="s">
        <v>23</v>
      </c>
    </row>
    <row r="1469" spans="1:6" x14ac:dyDescent="0.25">
      <c r="A1469" t="s">
        <v>705</v>
      </c>
      <c r="B1469">
        <v>55</v>
      </c>
      <c r="C1469" t="s">
        <v>692</v>
      </c>
      <c r="D1469" s="9">
        <v>20</v>
      </c>
      <c r="E1469" s="1">
        <v>43900</v>
      </c>
      <c r="F1469" t="s">
        <v>23</v>
      </c>
    </row>
    <row r="1470" spans="1:6" x14ac:dyDescent="0.25">
      <c r="A1470" t="s">
        <v>718</v>
      </c>
      <c r="B1470">
        <v>47</v>
      </c>
      <c r="C1470" t="s">
        <v>698</v>
      </c>
      <c r="D1470" s="9">
        <v>13</v>
      </c>
      <c r="E1470" s="1">
        <v>43900</v>
      </c>
      <c r="F1470" t="s">
        <v>23</v>
      </c>
    </row>
    <row r="1471" spans="1:6" x14ac:dyDescent="0.25">
      <c r="A1471" t="s">
        <v>706</v>
      </c>
      <c r="B1471">
        <v>55</v>
      </c>
      <c r="C1471" t="s">
        <v>692</v>
      </c>
      <c r="D1471" s="9">
        <v>18</v>
      </c>
      <c r="E1471" s="1">
        <v>43900</v>
      </c>
      <c r="F1471" t="s">
        <v>23</v>
      </c>
    </row>
    <row r="1472" spans="1:6" x14ac:dyDescent="0.25">
      <c r="A1472" t="s">
        <v>719</v>
      </c>
      <c r="B1472">
        <v>47</v>
      </c>
      <c r="C1472" t="s">
        <v>698</v>
      </c>
      <c r="D1472" s="9">
        <v>8</v>
      </c>
      <c r="E1472" s="1">
        <v>43900</v>
      </c>
      <c r="F1472" t="s">
        <v>23</v>
      </c>
    </row>
    <row r="1473" spans="1:6" x14ac:dyDescent="0.25">
      <c r="A1473" t="s">
        <v>707</v>
      </c>
      <c r="B1473">
        <v>55</v>
      </c>
      <c r="C1473" t="s">
        <v>692</v>
      </c>
      <c r="D1473" s="9">
        <v>13</v>
      </c>
      <c r="E1473" s="1">
        <v>43900</v>
      </c>
      <c r="F1473" t="s">
        <v>23</v>
      </c>
    </row>
    <row r="1474" spans="1:6" x14ac:dyDescent="0.25">
      <c r="A1474" t="s">
        <v>708</v>
      </c>
      <c r="B1474">
        <v>55</v>
      </c>
      <c r="C1474" t="s">
        <v>692</v>
      </c>
      <c r="D1474" s="9">
        <v>7</v>
      </c>
      <c r="E1474" s="1">
        <v>43900</v>
      </c>
      <c r="F1474" t="s">
        <v>23</v>
      </c>
    </row>
    <row r="1475" spans="1:6" x14ac:dyDescent="0.25">
      <c r="A1475" t="s">
        <v>720</v>
      </c>
      <c r="B1475">
        <v>47</v>
      </c>
      <c r="C1475" t="s">
        <v>698</v>
      </c>
      <c r="D1475" s="9">
        <v>13</v>
      </c>
      <c r="E1475" s="1">
        <v>43900</v>
      </c>
      <c r="F1475" t="s">
        <v>23</v>
      </c>
    </row>
    <row r="1476" spans="1:6" x14ac:dyDescent="0.25">
      <c r="A1476" t="s">
        <v>721</v>
      </c>
      <c r="B1476">
        <v>47</v>
      </c>
      <c r="C1476" t="s">
        <v>698</v>
      </c>
      <c r="D1476" s="9">
        <v>3</v>
      </c>
      <c r="E1476" s="1">
        <v>43900</v>
      </c>
      <c r="F1476" t="s">
        <v>23</v>
      </c>
    </row>
    <row r="1477" spans="1:6" x14ac:dyDescent="0.25">
      <c r="A1477" t="s">
        <v>722</v>
      </c>
      <c r="B1477">
        <v>47</v>
      </c>
      <c r="C1477" t="s">
        <v>698</v>
      </c>
      <c r="D1477" s="9">
        <v>3</v>
      </c>
      <c r="E1477" s="1">
        <v>43900</v>
      </c>
      <c r="F1477" t="s">
        <v>23</v>
      </c>
    </row>
    <row r="1478" spans="1:6" x14ac:dyDescent="0.25">
      <c r="A1478" t="s">
        <v>723</v>
      </c>
      <c r="B1478">
        <v>47</v>
      </c>
      <c r="C1478" t="s">
        <v>698</v>
      </c>
      <c r="D1478" s="9">
        <v>13</v>
      </c>
      <c r="E1478" s="1">
        <v>43900</v>
      </c>
      <c r="F1478" t="s">
        <v>23</v>
      </c>
    </row>
    <row r="1479" spans="1:6" x14ac:dyDescent="0.25">
      <c r="A1479" t="s">
        <v>710</v>
      </c>
      <c r="B1479">
        <v>47</v>
      </c>
      <c r="C1479" t="s">
        <v>698</v>
      </c>
      <c r="D1479" s="9">
        <v>6</v>
      </c>
      <c r="E1479" s="1">
        <v>43900</v>
      </c>
      <c r="F1479" t="s">
        <v>23</v>
      </c>
    </row>
    <row r="1480" spans="1:6" x14ac:dyDescent="0.25">
      <c r="A1480" t="s">
        <v>724</v>
      </c>
      <c r="B1480">
        <v>55</v>
      </c>
      <c r="C1480" t="s">
        <v>692</v>
      </c>
      <c r="D1480" s="9">
        <v>12</v>
      </c>
      <c r="E1480" s="1">
        <v>43900</v>
      </c>
      <c r="F1480" t="s">
        <v>23</v>
      </c>
    </row>
    <row r="1481" spans="1:6" x14ac:dyDescent="0.25">
      <c r="A1481" t="s">
        <v>697</v>
      </c>
      <c r="B1481">
        <v>47</v>
      </c>
      <c r="C1481" t="s">
        <v>698</v>
      </c>
      <c r="D1481" s="9">
        <v>12</v>
      </c>
      <c r="E1481" s="1">
        <v>43900</v>
      </c>
      <c r="F1481" t="s">
        <v>23</v>
      </c>
    </row>
    <row r="1482" spans="1:6" x14ac:dyDescent="0.25">
      <c r="A1482" t="s">
        <v>700</v>
      </c>
      <c r="B1482">
        <v>55</v>
      </c>
      <c r="C1482" t="s">
        <v>692</v>
      </c>
      <c r="D1482" s="9">
        <v>2</v>
      </c>
      <c r="E1482" s="1">
        <v>43900</v>
      </c>
      <c r="F1482" t="s">
        <v>23</v>
      </c>
    </row>
    <row r="1483" spans="1:6" x14ac:dyDescent="0.25">
      <c r="A1483" t="s">
        <v>725</v>
      </c>
      <c r="B1483">
        <v>55</v>
      </c>
      <c r="C1483" t="s">
        <v>692</v>
      </c>
      <c r="D1483" s="9">
        <v>13</v>
      </c>
      <c r="E1483" s="1">
        <v>43900</v>
      </c>
      <c r="F1483" t="s">
        <v>23</v>
      </c>
    </row>
    <row r="1484" spans="1:6" x14ac:dyDescent="0.25">
      <c r="A1484" t="s">
        <v>714</v>
      </c>
      <c r="B1484">
        <v>98</v>
      </c>
      <c r="C1484" t="s">
        <v>638</v>
      </c>
      <c r="D1484" s="9">
        <v>4</v>
      </c>
      <c r="E1484" s="1">
        <v>43900</v>
      </c>
      <c r="F1484" t="s">
        <v>23</v>
      </c>
    </row>
    <row r="1485" spans="1:6" x14ac:dyDescent="0.25">
      <c r="A1485" t="s">
        <v>702</v>
      </c>
      <c r="B1485">
        <v>59</v>
      </c>
      <c r="C1485" t="s">
        <v>676</v>
      </c>
      <c r="D1485" s="9">
        <v>2</v>
      </c>
      <c r="E1485" s="1">
        <v>43900</v>
      </c>
      <c r="F1485" t="s">
        <v>23</v>
      </c>
    </row>
    <row r="1486" spans="1:6" x14ac:dyDescent="0.25">
      <c r="A1486" t="s">
        <v>639</v>
      </c>
      <c r="B1486">
        <v>49</v>
      </c>
      <c r="C1486" t="s">
        <v>621</v>
      </c>
      <c r="D1486" s="9">
        <v>1</v>
      </c>
      <c r="E1486" s="1">
        <v>43900</v>
      </c>
      <c r="F1486" t="s">
        <v>23</v>
      </c>
    </row>
    <row r="1487" spans="1:6" x14ac:dyDescent="0.25">
      <c r="A1487" t="s">
        <v>686</v>
      </c>
      <c r="B1487">
        <v>51</v>
      </c>
      <c r="C1487" t="s">
        <v>659</v>
      </c>
      <c r="D1487" s="9">
        <v>2</v>
      </c>
      <c r="E1487" s="1">
        <v>43900</v>
      </c>
      <c r="F1487" t="s">
        <v>23</v>
      </c>
    </row>
    <row r="1488" spans="1:6" x14ac:dyDescent="0.25">
      <c r="A1488" t="s">
        <v>726</v>
      </c>
      <c r="B1488">
        <v>49</v>
      </c>
      <c r="C1488" t="s">
        <v>621</v>
      </c>
      <c r="D1488" s="9">
        <v>2</v>
      </c>
      <c r="E1488" s="1">
        <v>43900</v>
      </c>
      <c r="F1488" t="s">
        <v>23</v>
      </c>
    </row>
    <row r="1489" spans="1:6" x14ac:dyDescent="0.25">
      <c r="A1489" t="s">
        <v>689</v>
      </c>
      <c r="B1489">
        <v>49</v>
      </c>
      <c r="C1489" t="s">
        <v>621</v>
      </c>
      <c r="D1489" s="9">
        <v>1</v>
      </c>
      <c r="E1489" s="1">
        <v>43900</v>
      </c>
      <c r="F1489" t="s">
        <v>23</v>
      </c>
    </row>
    <row r="1490" spans="1:6" x14ac:dyDescent="0.25">
      <c r="A1490" t="s">
        <v>622</v>
      </c>
      <c r="B1490">
        <v>35</v>
      </c>
      <c r="C1490" t="s">
        <v>594</v>
      </c>
      <c r="D1490" s="9">
        <v>2</v>
      </c>
      <c r="E1490" s="1">
        <v>43900</v>
      </c>
      <c r="F1490" t="s">
        <v>23</v>
      </c>
    </row>
    <row r="1491" spans="1:6" x14ac:dyDescent="0.25">
      <c r="A1491" t="s">
        <v>727</v>
      </c>
      <c r="B1491">
        <v>49</v>
      </c>
      <c r="C1491" t="s">
        <v>621</v>
      </c>
      <c r="D1491" s="9">
        <v>1</v>
      </c>
      <c r="E1491" s="1">
        <v>43900</v>
      </c>
      <c r="F1491" t="s">
        <v>23</v>
      </c>
    </row>
    <row r="1492" spans="1:6" x14ac:dyDescent="0.25">
      <c r="A1492" t="s">
        <v>608</v>
      </c>
      <c r="B1492">
        <v>35</v>
      </c>
      <c r="C1492" t="s">
        <v>594</v>
      </c>
      <c r="D1492" s="9">
        <v>6</v>
      </c>
      <c r="E1492" s="1">
        <v>43900</v>
      </c>
      <c r="F1492" t="s">
        <v>23</v>
      </c>
    </row>
    <row r="1493" spans="1:6" x14ac:dyDescent="0.25">
      <c r="A1493" t="s">
        <v>728</v>
      </c>
      <c r="B1493">
        <v>11</v>
      </c>
      <c r="C1493" t="s">
        <v>729</v>
      </c>
      <c r="D1493" s="9">
        <v>13</v>
      </c>
      <c r="E1493" s="1">
        <v>43901</v>
      </c>
      <c r="F1493" t="s">
        <v>26</v>
      </c>
    </row>
    <row r="1494" spans="1:6" x14ac:dyDescent="0.25">
      <c r="A1494" t="s">
        <v>730</v>
      </c>
      <c r="B1494">
        <v>47</v>
      </c>
      <c r="C1494" t="s">
        <v>698</v>
      </c>
      <c r="D1494" s="9">
        <v>20</v>
      </c>
      <c r="E1494" s="1">
        <v>43901</v>
      </c>
      <c r="F1494" t="s">
        <v>26</v>
      </c>
    </row>
    <row r="1495" spans="1:6" x14ac:dyDescent="0.25">
      <c r="A1495" t="s">
        <v>731</v>
      </c>
      <c r="B1495">
        <v>47</v>
      </c>
      <c r="C1495" t="s">
        <v>698</v>
      </c>
      <c r="D1495" s="9">
        <v>13</v>
      </c>
      <c r="E1495" s="1">
        <v>43901</v>
      </c>
      <c r="F1495" t="s">
        <v>26</v>
      </c>
    </row>
    <row r="1496" spans="1:6" x14ac:dyDescent="0.25">
      <c r="A1496" t="s">
        <v>732</v>
      </c>
      <c r="B1496">
        <v>47</v>
      </c>
      <c r="C1496" t="s">
        <v>698</v>
      </c>
      <c r="D1496" s="9">
        <v>6</v>
      </c>
      <c r="E1496" s="1">
        <v>43901</v>
      </c>
      <c r="F1496" t="s">
        <v>26</v>
      </c>
    </row>
    <row r="1497" spans="1:6" x14ac:dyDescent="0.25">
      <c r="A1497" t="s">
        <v>704</v>
      </c>
      <c r="B1497">
        <v>55</v>
      </c>
      <c r="C1497" t="s">
        <v>692</v>
      </c>
      <c r="D1497" s="9">
        <v>19</v>
      </c>
      <c r="E1497" s="1">
        <v>43901</v>
      </c>
      <c r="F1497" t="s">
        <v>26</v>
      </c>
    </row>
    <row r="1498" spans="1:6" x14ac:dyDescent="0.25">
      <c r="A1498" t="s">
        <v>716</v>
      </c>
      <c r="B1498">
        <v>47</v>
      </c>
      <c r="C1498" t="s">
        <v>698</v>
      </c>
      <c r="D1498" s="9">
        <v>11</v>
      </c>
      <c r="E1498" s="1">
        <v>43901</v>
      </c>
      <c r="F1498" t="s">
        <v>26</v>
      </c>
    </row>
    <row r="1499" spans="1:6" x14ac:dyDescent="0.25">
      <c r="A1499" t="s">
        <v>733</v>
      </c>
      <c r="B1499">
        <v>47</v>
      </c>
      <c r="C1499" t="s">
        <v>698</v>
      </c>
      <c r="D1499" s="9">
        <v>13</v>
      </c>
      <c r="E1499" s="1">
        <v>43901</v>
      </c>
      <c r="F1499" t="s">
        <v>26</v>
      </c>
    </row>
    <row r="1500" spans="1:6" x14ac:dyDescent="0.25">
      <c r="A1500" t="s">
        <v>734</v>
      </c>
      <c r="B1500">
        <v>47</v>
      </c>
      <c r="C1500" t="s">
        <v>698</v>
      </c>
      <c r="D1500" s="9">
        <v>12</v>
      </c>
      <c r="E1500" s="1">
        <v>43901</v>
      </c>
      <c r="F1500" t="s">
        <v>26</v>
      </c>
    </row>
    <row r="1501" spans="1:6" x14ac:dyDescent="0.25">
      <c r="A1501" t="s">
        <v>717</v>
      </c>
      <c r="B1501">
        <v>55</v>
      </c>
      <c r="C1501" t="s">
        <v>692</v>
      </c>
      <c r="D1501" s="9">
        <v>15</v>
      </c>
      <c r="E1501" s="1">
        <v>43901</v>
      </c>
      <c r="F1501" t="s">
        <v>26</v>
      </c>
    </row>
    <row r="1502" spans="1:6" x14ac:dyDescent="0.25">
      <c r="A1502" t="s">
        <v>705</v>
      </c>
      <c r="B1502">
        <v>55</v>
      </c>
      <c r="C1502" t="s">
        <v>692</v>
      </c>
      <c r="D1502" s="9">
        <v>13</v>
      </c>
      <c r="E1502" s="1">
        <v>43901</v>
      </c>
      <c r="F1502" t="s">
        <v>26</v>
      </c>
    </row>
    <row r="1503" spans="1:6" x14ac:dyDescent="0.25">
      <c r="A1503" t="s">
        <v>718</v>
      </c>
      <c r="B1503">
        <v>47</v>
      </c>
      <c r="C1503" t="s">
        <v>698</v>
      </c>
      <c r="D1503" s="9">
        <v>4</v>
      </c>
      <c r="E1503" s="1">
        <v>43901</v>
      </c>
      <c r="F1503" t="s">
        <v>26</v>
      </c>
    </row>
    <row r="1504" spans="1:6" x14ac:dyDescent="0.25">
      <c r="A1504" t="s">
        <v>735</v>
      </c>
      <c r="B1504">
        <v>47</v>
      </c>
      <c r="C1504" t="s">
        <v>698</v>
      </c>
      <c r="D1504" s="9">
        <v>9</v>
      </c>
      <c r="E1504" s="1">
        <v>43901</v>
      </c>
      <c r="F1504" t="s">
        <v>26</v>
      </c>
    </row>
    <row r="1505" spans="1:6" x14ac:dyDescent="0.25">
      <c r="A1505" t="s">
        <v>736</v>
      </c>
      <c r="B1505">
        <v>47</v>
      </c>
      <c r="C1505" t="s">
        <v>698</v>
      </c>
      <c r="D1505" s="9">
        <v>11</v>
      </c>
      <c r="E1505" s="1">
        <v>43901</v>
      </c>
      <c r="F1505" t="s">
        <v>26</v>
      </c>
    </row>
    <row r="1506" spans="1:6" x14ac:dyDescent="0.25">
      <c r="A1506" t="s">
        <v>737</v>
      </c>
      <c r="B1506">
        <v>47</v>
      </c>
      <c r="C1506" t="s">
        <v>698</v>
      </c>
      <c r="D1506" s="9">
        <v>9</v>
      </c>
      <c r="E1506" s="1">
        <v>43901</v>
      </c>
      <c r="F1506" t="s">
        <v>26</v>
      </c>
    </row>
    <row r="1507" spans="1:6" x14ac:dyDescent="0.25">
      <c r="A1507" t="s">
        <v>738</v>
      </c>
      <c r="B1507">
        <v>47</v>
      </c>
      <c r="C1507" t="s">
        <v>698</v>
      </c>
      <c r="D1507" s="9">
        <v>16</v>
      </c>
      <c r="E1507" s="1">
        <v>43901</v>
      </c>
      <c r="F1507" t="s">
        <v>26</v>
      </c>
    </row>
    <row r="1508" spans="1:6" x14ac:dyDescent="0.25">
      <c r="A1508" t="s">
        <v>706</v>
      </c>
      <c r="B1508">
        <v>55</v>
      </c>
      <c r="C1508" t="s">
        <v>692</v>
      </c>
      <c r="D1508" s="9">
        <v>27</v>
      </c>
      <c r="E1508" s="1">
        <v>43901</v>
      </c>
      <c r="F1508" t="s">
        <v>26</v>
      </c>
    </row>
    <row r="1509" spans="1:6" x14ac:dyDescent="0.25">
      <c r="A1509" t="s">
        <v>719</v>
      </c>
      <c r="B1509">
        <v>47</v>
      </c>
      <c r="C1509" t="s">
        <v>698</v>
      </c>
      <c r="D1509" s="9">
        <v>11</v>
      </c>
      <c r="E1509" s="1">
        <v>43901</v>
      </c>
      <c r="F1509" t="s">
        <v>26</v>
      </c>
    </row>
    <row r="1510" spans="1:6" x14ac:dyDescent="0.25">
      <c r="A1510" t="s">
        <v>707</v>
      </c>
      <c r="B1510">
        <v>55</v>
      </c>
      <c r="C1510" t="s">
        <v>692</v>
      </c>
      <c r="D1510" s="9">
        <v>6</v>
      </c>
      <c r="E1510" s="1">
        <v>43901</v>
      </c>
      <c r="F1510" t="s">
        <v>26</v>
      </c>
    </row>
    <row r="1511" spans="1:6" x14ac:dyDescent="0.25">
      <c r="A1511" t="s">
        <v>739</v>
      </c>
      <c r="B1511">
        <v>47</v>
      </c>
      <c r="C1511" t="s">
        <v>698</v>
      </c>
      <c r="D1511" s="9">
        <v>3</v>
      </c>
      <c r="E1511" s="1">
        <v>43901</v>
      </c>
      <c r="F1511" t="s">
        <v>26</v>
      </c>
    </row>
    <row r="1512" spans="1:6" x14ac:dyDescent="0.25">
      <c r="A1512" t="s">
        <v>721</v>
      </c>
      <c r="B1512">
        <v>47</v>
      </c>
      <c r="C1512" t="s">
        <v>698</v>
      </c>
      <c r="D1512" s="9">
        <v>4</v>
      </c>
      <c r="E1512" s="1">
        <v>43901</v>
      </c>
      <c r="F1512" t="s">
        <v>26</v>
      </c>
    </row>
    <row r="1513" spans="1:6" x14ac:dyDescent="0.25">
      <c r="A1513" t="s">
        <v>740</v>
      </c>
      <c r="B1513">
        <v>47</v>
      </c>
      <c r="C1513" t="s">
        <v>698</v>
      </c>
      <c r="D1513" s="9">
        <v>7</v>
      </c>
      <c r="E1513" s="1">
        <v>43901</v>
      </c>
      <c r="F1513" t="s">
        <v>26</v>
      </c>
    </row>
    <row r="1514" spans="1:6" x14ac:dyDescent="0.25">
      <c r="A1514" t="s">
        <v>741</v>
      </c>
      <c r="B1514">
        <v>55</v>
      </c>
      <c r="C1514" t="s">
        <v>692</v>
      </c>
      <c r="D1514" s="9">
        <v>5</v>
      </c>
      <c r="E1514" s="1">
        <v>43901</v>
      </c>
      <c r="F1514" t="s">
        <v>26</v>
      </c>
    </row>
    <row r="1515" spans="1:6" x14ac:dyDescent="0.25">
      <c r="A1515" t="s">
        <v>724</v>
      </c>
      <c r="B1515">
        <v>55</v>
      </c>
      <c r="C1515" t="s">
        <v>692</v>
      </c>
      <c r="D1515" s="9">
        <v>7</v>
      </c>
      <c r="E1515" s="1">
        <v>43901</v>
      </c>
      <c r="F1515" t="s">
        <v>26</v>
      </c>
    </row>
    <row r="1516" spans="1:6" x14ac:dyDescent="0.25">
      <c r="A1516" t="s">
        <v>697</v>
      </c>
      <c r="B1516">
        <v>47</v>
      </c>
      <c r="C1516" t="s">
        <v>698</v>
      </c>
      <c r="D1516" s="9">
        <v>5</v>
      </c>
      <c r="E1516" s="1">
        <v>43901</v>
      </c>
      <c r="F1516" t="s">
        <v>26</v>
      </c>
    </row>
    <row r="1517" spans="1:6" x14ac:dyDescent="0.25">
      <c r="A1517" t="s">
        <v>711</v>
      </c>
      <c r="B1517">
        <v>55</v>
      </c>
      <c r="C1517" t="s">
        <v>692</v>
      </c>
      <c r="D1517" s="9">
        <v>5</v>
      </c>
      <c r="E1517" s="1">
        <v>43901</v>
      </c>
      <c r="F1517" t="s">
        <v>26</v>
      </c>
    </row>
    <row r="1518" spans="1:6" x14ac:dyDescent="0.25">
      <c r="A1518" t="s">
        <v>713</v>
      </c>
      <c r="B1518">
        <v>55</v>
      </c>
      <c r="C1518" t="s">
        <v>692</v>
      </c>
      <c r="D1518" s="9">
        <v>3</v>
      </c>
      <c r="E1518" s="1">
        <v>43901</v>
      </c>
      <c r="F1518" t="s">
        <v>26</v>
      </c>
    </row>
    <row r="1519" spans="1:6" x14ac:dyDescent="0.25">
      <c r="A1519" t="s">
        <v>742</v>
      </c>
      <c r="B1519">
        <v>47</v>
      </c>
      <c r="C1519" t="s">
        <v>698</v>
      </c>
      <c r="D1519" s="9">
        <v>15</v>
      </c>
      <c r="E1519" s="1">
        <v>43902</v>
      </c>
      <c r="F1519" t="s">
        <v>29</v>
      </c>
    </row>
    <row r="1520" spans="1:6" x14ac:dyDescent="0.25">
      <c r="A1520" t="s">
        <v>728</v>
      </c>
      <c r="B1520">
        <v>11</v>
      </c>
      <c r="C1520" t="s">
        <v>729</v>
      </c>
      <c r="D1520" s="9">
        <v>7</v>
      </c>
      <c r="E1520" s="1">
        <v>43902</v>
      </c>
      <c r="F1520" t="s">
        <v>29</v>
      </c>
    </row>
    <row r="1521" spans="1:6" x14ac:dyDescent="0.25">
      <c r="A1521" t="s">
        <v>743</v>
      </c>
      <c r="B1521">
        <v>47</v>
      </c>
      <c r="C1521" t="s">
        <v>698</v>
      </c>
      <c r="D1521" s="9">
        <v>12</v>
      </c>
      <c r="E1521" s="1">
        <v>43902</v>
      </c>
      <c r="F1521" t="s">
        <v>29</v>
      </c>
    </row>
    <row r="1522" spans="1:6" x14ac:dyDescent="0.25">
      <c r="A1522" t="s">
        <v>744</v>
      </c>
      <c r="B1522">
        <v>47</v>
      </c>
      <c r="C1522" t="s">
        <v>698</v>
      </c>
      <c r="D1522" s="9">
        <v>13</v>
      </c>
      <c r="E1522" s="1">
        <v>43902</v>
      </c>
      <c r="F1522" t="s">
        <v>29</v>
      </c>
    </row>
    <row r="1523" spans="1:6" x14ac:dyDescent="0.25">
      <c r="A1523" t="s">
        <v>730</v>
      </c>
      <c r="B1523">
        <v>47</v>
      </c>
      <c r="C1523" t="s">
        <v>698</v>
      </c>
      <c r="D1523" s="9">
        <v>6</v>
      </c>
      <c r="E1523" s="1">
        <v>43902</v>
      </c>
      <c r="F1523" t="s">
        <v>29</v>
      </c>
    </row>
    <row r="1524" spans="1:6" x14ac:dyDescent="0.25">
      <c r="A1524" t="s">
        <v>731</v>
      </c>
      <c r="B1524">
        <v>47</v>
      </c>
      <c r="C1524" t="s">
        <v>698</v>
      </c>
      <c r="D1524" s="9">
        <v>4</v>
      </c>
      <c r="E1524" s="1">
        <v>43902</v>
      </c>
      <c r="F1524" t="s">
        <v>29</v>
      </c>
    </row>
    <row r="1525" spans="1:6" x14ac:dyDescent="0.25">
      <c r="A1525" t="s">
        <v>732</v>
      </c>
      <c r="B1525">
        <v>47</v>
      </c>
      <c r="C1525" t="s">
        <v>698</v>
      </c>
      <c r="D1525" s="9">
        <v>8</v>
      </c>
      <c r="E1525" s="1">
        <v>43902</v>
      </c>
      <c r="F1525" t="s">
        <v>29</v>
      </c>
    </row>
    <row r="1526" spans="1:6" x14ac:dyDescent="0.25">
      <c r="A1526" t="s">
        <v>745</v>
      </c>
      <c r="B1526">
        <v>47</v>
      </c>
      <c r="C1526" t="s">
        <v>698</v>
      </c>
      <c r="D1526" s="9">
        <v>13</v>
      </c>
      <c r="E1526" s="1">
        <v>43902</v>
      </c>
      <c r="F1526" t="s">
        <v>29</v>
      </c>
    </row>
    <row r="1527" spans="1:6" x14ac:dyDescent="0.25">
      <c r="A1527" t="s">
        <v>716</v>
      </c>
      <c r="B1527">
        <v>47</v>
      </c>
      <c r="C1527" t="s">
        <v>698</v>
      </c>
      <c r="D1527" s="9">
        <v>14</v>
      </c>
      <c r="E1527" s="1">
        <v>43902</v>
      </c>
      <c r="F1527" t="s">
        <v>29</v>
      </c>
    </row>
    <row r="1528" spans="1:6" x14ac:dyDescent="0.25">
      <c r="A1528" t="s">
        <v>733</v>
      </c>
      <c r="B1528">
        <v>47</v>
      </c>
      <c r="C1528" t="s">
        <v>698</v>
      </c>
      <c r="D1528" s="9">
        <v>3</v>
      </c>
      <c r="E1528" s="1">
        <v>43902</v>
      </c>
      <c r="F1528" t="s">
        <v>29</v>
      </c>
    </row>
    <row r="1529" spans="1:6" x14ac:dyDescent="0.25">
      <c r="A1529" t="s">
        <v>717</v>
      </c>
      <c r="B1529">
        <v>55</v>
      </c>
      <c r="C1529" t="s">
        <v>692</v>
      </c>
      <c r="D1529" s="9">
        <v>5</v>
      </c>
      <c r="E1529" s="1">
        <v>43902</v>
      </c>
      <c r="F1529" t="s">
        <v>29</v>
      </c>
    </row>
    <row r="1530" spans="1:6" x14ac:dyDescent="0.25">
      <c r="A1530" t="s">
        <v>705</v>
      </c>
      <c r="B1530">
        <v>55</v>
      </c>
      <c r="C1530" t="s">
        <v>692</v>
      </c>
      <c r="D1530" s="9">
        <v>7</v>
      </c>
      <c r="E1530" s="1">
        <v>43902</v>
      </c>
      <c r="F1530" t="s">
        <v>29</v>
      </c>
    </row>
    <row r="1531" spans="1:6" x14ac:dyDescent="0.25">
      <c r="A1531" t="s">
        <v>735</v>
      </c>
      <c r="B1531">
        <v>47</v>
      </c>
      <c r="C1531" t="s">
        <v>698</v>
      </c>
      <c r="D1531" s="9">
        <v>3</v>
      </c>
      <c r="E1531" s="1">
        <v>43902</v>
      </c>
      <c r="F1531" t="s">
        <v>29</v>
      </c>
    </row>
    <row r="1532" spans="1:6" x14ac:dyDescent="0.25">
      <c r="A1532" t="s">
        <v>737</v>
      </c>
      <c r="B1532">
        <v>47</v>
      </c>
      <c r="C1532" t="s">
        <v>698</v>
      </c>
      <c r="D1532" s="9">
        <v>3</v>
      </c>
      <c r="E1532" s="1">
        <v>43902</v>
      </c>
      <c r="F1532" t="s">
        <v>29</v>
      </c>
    </row>
    <row r="1533" spans="1:6" x14ac:dyDescent="0.25">
      <c r="A1533" t="s">
        <v>738</v>
      </c>
      <c r="B1533">
        <v>47</v>
      </c>
      <c r="C1533" t="s">
        <v>698</v>
      </c>
      <c r="D1533" s="9">
        <v>4</v>
      </c>
      <c r="E1533" s="1">
        <v>43902</v>
      </c>
      <c r="F1533" t="s">
        <v>29</v>
      </c>
    </row>
    <row r="1534" spans="1:6" x14ac:dyDescent="0.25">
      <c r="A1534" t="s">
        <v>706</v>
      </c>
      <c r="B1534">
        <v>55</v>
      </c>
      <c r="C1534" t="s">
        <v>692</v>
      </c>
      <c r="D1534" s="9">
        <v>4</v>
      </c>
      <c r="E1534" s="1">
        <v>43902</v>
      </c>
      <c r="F1534" t="s">
        <v>29</v>
      </c>
    </row>
    <row r="1535" spans="1:6" x14ac:dyDescent="0.25">
      <c r="A1535" t="s">
        <v>739</v>
      </c>
      <c r="B1535">
        <v>47</v>
      </c>
      <c r="C1535" t="s">
        <v>698</v>
      </c>
      <c r="D1535" s="9">
        <v>4</v>
      </c>
      <c r="E1535" s="1">
        <v>43902</v>
      </c>
      <c r="F1535" t="s">
        <v>29</v>
      </c>
    </row>
    <row r="1536" spans="1:6" x14ac:dyDescent="0.25">
      <c r="A1536" t="s">
        <v>724</v>
      </c>
      <c r="B1536">
        <v>55</v>
      </c>
      <c r="C1536" t="s">
        <v>692</v>
      </c>
      <c r="D1536" s="9">
        <v>1</v>
      </c>
      <c r="E1536" s="1">
        <v>43902</v>
      </c>
      <c r="F1536" t="s">
        <v>29</v>
      </c>
    </row>
    <row r="1537" spans="1:6" x14ac:dyDescent="0.25">
      <c r="A1537" t="s">
        <v>746</v>
      </c>
      <c r="B1537">
        <v>47</v>
      </c>
      <c r="C1537" t="s">
        <v>698</v>
      </c>
      <c r="D1537" s="9">
        <v>5</v>
      </c>
      <c r="E1537" s="1">
        <v>43902</v>
      </c>
      <c r="F1537" t="s">
        <v>29</v>
      </c>
    </row>
    <row r="1538" spans="1:6" x14ac:dyDescent="0.25">
      <c r="A1538" t="s">
        <v>651</v>
      </c>
      <c r="B1538">
        <v>98</v>
      </c>
      <c r="C1538" t="s">
        <v>638</v>
      </c>
      <c r="D1538" s="9">
        <v>1</v>
      </c>
      <c r="E1538" s="1">
        <v>43902</v>
      </c>
      <c r="F1538" t="s">
        <v>29</v>
      </c>
    </row>
    <row r="1539" spans="1:6" x14ac:dyDescent="0.25">
      <c r="A1539" t="s">
        <v>742</v>
      </c>
      <c r="B1539">
        <v>47</v>
      </c>
      <c r="C1539" t="s">
        <v>698</v>
      </c>
      <c r="D1539" s="9">
        <v>18</v>
      </c>
      <c r="E1539" s="1">
        <v>43903</v>
      </c>
      <c r="F1539" t="s">
        <v>31</v>
      </c>
    </row>
    <row r="1540" spans="1:6" x14ac:dyDescent="0.25">
      <c r="A1540" t="s">
        <v>728</v>
      </c>
      <c r="B1540">
        <v>11</v>
      </c>
      <c r="C1540" t="s">
        <v>729</v>
      </c>
      <c r="D1540" s="9">
        <v>22</v>
      </c>
      <c r="E1540" s="1">
        <v>43903</v>
      </c>
      <c r="F1540" t="s">
        <v>31</v>
      </c>
    </row>
    <row r="1541" spans="1:6" x14ac:dyDescent="0.25">
      <c r="A1541" t="s">
        <v>747</v>
      </c>
      <c r="B1541">
        <v>47</v>
      </c>
      <c r="C1541" t="s">
        <v>698</v>
      </c>
      <c r="D1541" s="9">
        <v>17</v>
      </c>
      <c r="E1541" s="1">
        <v>43903</v>
      </c>
      <c r="F1541" t="s">
        <v>31</v>
      </c>
    </row>
    <row r="1542" spans="1:6" x14ac:dyDescent="0.25">
      <c r="A1542" t="s">
        <v>748</v>
      </c>
      <c r="B1542">
        <v>47</v>
      </c>
      <c r="C1542" t="s">
        <v>698</v>
      </c>
      <c r="D1542" s="9">
        <v>12</v>
      </c>
      <c r="E1542" s="1">
        <v>43903</v>
      </c>
      <c r="F1542" t="s">
        <v>31</v>
      </c>
    </row>
    <row r="1543" spans="1:6" x14ac:dyDescent="0.25">
      <c r="A1543" t="s">
        <v>749</v>
      </c>
      <c r="B1543">
        <v>47</v>
      </c>
      <c r="C1543" t="s">
        <v>698</v>
      </c>
      <c r="D1543" s="9">
        <v>13</v>
      </c>
      <c r="E1543" s="1">
        <v>43903</v>
      </c>
      <c r="F1543" t="s">
        <v>31</v>
      </c>
    </row>
    <row r="1544" spans="1:6" x14ac:dyDescent="0.25">
      <c r="A1544" t="s">
        <v>743</v>
      </c>
      <c r="B1544">
        <v>47</v>
      </c>
      <c r="C1544" t="s">
        <v>698</v>
      </c>
      <c r="D1544" s="9">
        <v>4</v>
      </c>
      <c r="E1544" s="1">
        <v>43903</v>
      </c>
      <c r="F1544" t="s">
        <v>31</v>
      </c>
    </row>
    <row r="1545" spans="1:6" x14ac:dyDescent="0.25">
      <c r="A1545" t="s">
        <v>750</v>
      </c>
      <c r="B1545">
        <v>47</v>
      </c>
      <c r="C1545" t="s">
        <v>698</v>
      </c>
      <c r="D1545" s="9">
        <v>12</v>
      </c>
      <c r="E1545" s="1">
        <v>43903</v>
      </c>
      <c r="F1545" t="s">
        <v>31</v>
      </c>
    </row>
    <row r="1546" spans="1:6" x14ac:dyDescent="0.25">
      <c r="A1546" t="s">
        <v>751</v>
      </c>
      <c r="B1546">
        <v>47</v>
      </c>
      <c r="C1546" t="s">
        <v>698</v>
      </c>
      <c r="D1546" s="9">
        <v>18</v>
      </c>
      <c r="E1546" s="1">
        <v>43903</v>
      </c>
      <c r="F1546" t="s">
        <v>31</v>
      </c>
    </row>
    <row r="1547" spans="1:6" x14ac:dyDescent="0.25">
      <c r="A1547" t="s">
        <v>744</v>
      </c>
      <c r="B1547">
        <v>47</v>
      </c>
      <c r="C1547" t="s">
        <v>698</v>
      </c>
      <c r="D1547" s="9">
        <v>12</v>
      </c>
      <c r="E1547" s="1">
        <v>43903</v>
      </c>
      <c r="F1547" t="s">
        <v>31</v>
      </c>
    </row>
    <row r="1548" spans="1:6" x14ac:dyDescent="0.25">
      <c r="A1548" t="s">
        <v>730</v>
      </c>
      <c r="B1548">
        <v>47</v>
      </c>
      <c r="C1548" t="s">
        <v>698</v>
      </c>
      <c r="D1548" s="9">
        <v>13</v>
      </c>
      <c r="E1548" s="1">
        <v>43903</v>
      </c>
      <c r="F1548" t="s">
        <v>31</v>
      </c>
    </row>
    <row r="1549" spans="1:6" x14ac:dyDescent="0.25">
      <c r="A1549" t="s">
        <v>752</v>
      </c>
      <c r="B1549">
        <v>47</v>
      </c>
      <c r="C1549" t="s">
        <v>698</v>
      </c>
      <c r="D1549" s="9">
        <v>7</v>
      </c>
      <c r="E1549" s="1">
        <v>43903</v>
      </c>
      <c r="F1549" t="s">
        <v>31</v>
      </c>
    </row>
    <row r="1550" spans="1:6" x14ac:dyDescent="0.25">
      <c r="A1550" t="s">
        <v>753</v>
      </c>
      <c r="B1550">
        <v>47</v>
      </c>
      <c r="C1550" t="s">
        <v>698</v>
      </c>
      <c r="D1550" s="9">
        <v>9</v>
      </c>
      <c r="E1550" s="1">
        <v>43903</v>
      </c>
      <c r="F1550" t="s">
        <v>31</v>
      </c>
    </row>
    <row r="1551" spans="1:6" x14ac:dyDescent="0.25">
      <c r="A1551" t="s">
        <v>754</v>
      </c>
      <c r="B1551">
        <v>47</v>
      </c>
      <c r="C1551" t="s">
        <v>698</v>
      </c>
      <c r="D1551" s="9">
        <v>7</v>
      </c>
      <c r="E1551" s="1">
        <v>43903</v>
      </c>
      <c r="F1551" t="s">
        <v>31</v>
      </c>
    </row>
    <row r="1552" spans="1:6" x14ac:dyDescent="0.25">
      <c r="A1552" t="s">
        <v>755</v>
      </c>
      <c r="B1552">
        <v>47</v>
      </c>
      <c r="C1552" t="s">
        <v>698</v>
      </c>
      <c r="D1552" s="9">
        <v>18</v>
      </c>
      <c r="E1552" s="1">
        <v>43903</v>
      </c>
      <c r="F1552" t="s">
        <v>31</v>
      </c>
    </row>
    <row r="1553" spans="1:6" x14ac:dyDescent="0.25">
      <c r="A1553" t="s">
        <v>731</v>
      </c>
      <c r="B1553">
        <v>47</v>
      </c>
      <c r="C1553" t="s">
        <v>698</v>
      </c>
      <c r="D1553" s="9">
        <v>10</v>
      </c>
      <c r="E1553" s="1">
        <v>43903</v>
      </c>
      <c r="F1553" t="s">
        <v>31</v>
      </c>
    </row>
    <row r="1554" spans="1:6" x14ac:dyDescent="0.25">
      <c r="A1554" t="s">
        <v>756</v>
      </c>
      <c r="B1554">
        <v>47</v>
      </c>
      <c r="C1554" t="s">
        <v>698</v>
      </c>
      <c r="D1554" s="9">
        <v>4</v>
      </c>
      <c r="E1554" s="1">
        <v>43903</v>
      </c>
      <c r="F1554" t="s">
        <v>31</v>
      </c>
    </row>
    <row r="1555" spans="1:6" x14ac:dyDescent="0.25">
      <c r="A1555" t="s">
        <v>732</v>
      </c>
      <c r="B1555">
        <v>47</v>
      </c>
      <c r="C1555" t="s">
        <v>698</v>
      </c>
      <c r="D1555" s="9">
        <v>11</v>
      </c>
      <c r="E1555" s="1">
        <v>43903</v>
      </c>
      <c r="F1555" t="s">
        <v>31</v>
      </c>
    </row>
    <row r="1556" spans="1:6" x14ac:dyDescent="0.25">
      <c r="A1556" t="s">
        <v>757</v>
      </c>
      <c r="B1556">
        <v>47</v>
      </c>
      <c r="C1556" t="s">
        <v>698</v>
      </c>
      <c r="D1556" s="9">
        <v>6</v>
      </c>
      <c r="E1556" s="1">
        <v>43903</v>
      </c>
      <c r="F1556" t="s">
        <v>31</v>
      </c>
    </row>
    <row r="1557" spans="1:6" x14ac:dyDescent="0.25">
      <c r="A1557" t="s">
        <v>758</v>
      </c>
      <c r="B1557">
        <v>47</v>
      </c>
      <c r="C1557" t="s">
        <v>698</v>
      </c>
      <c r="D1557" s="9">
        <v>1</v>
      </c>
      <c r="E1557" s="1">
        <v>43903</v>
      </c>
      <c r="F1557" t="s">
        <v>31</v>
      </c>
    </row>
    <row r="1558" spans="1:6" x14ac:dyDescent="0.25">
      <c r="A1558" t="s">
        <v>759</v>
      </c>
      <c r="B1558">
        <v>47</v>
      </c>
      <c r="C1558" t="s">
        <v>698</v>
      </c>
      <c r="D1558" s="9">
        <v>1</v>
      </c>
      <c r="E1558" s="1">
        <v>43903</v>
      </c>
      <c r="F1558" t="s">
        <v>31</v>
      </c>
    </row>
    <row r="1559" spans="1:6" x14ac:dyDescent="0.25">
      <c r="A1559" t="s">
        <v>733</v>
      </c>
      <c r="B1559">
        <v>47</v>
      </c>
      <c r="C1559" t="s">
        <v>698</v>
      </c>
      <c r="D1559" s="9">
        <v>16</v>
      </c>
      <c r="E1559" s="1">
        <v>43903</v>
      </c>
      <c r="F1559" t="s">
        <v>31</v>
      </c>
    </row>
    <row r="1560" spans="1:6" x14ac:dyDescent="0.25">
      <c r="A1560" t="s">
        <v>734</v>
      </c>
      <c r="B1560">
        <v>47</v>
      </c>
      <c r="C1560" t="s">
        <v>698</v>
      </c>
      <c r="D1560" s="9">
        <v>5</v>
      </c>
      <c r="E1560" s="1">
        <v>43903</v>
      </c>
      <c r="F1560" t="s">
        <v>31</v>
      </c>
    </row>
    <row r="1561" spans="1:6" x14ac:dyDescent="0.25">
      <c r="A1561" t="s">
        <v>717</v>
      </c>
      <c r="B1561">
        <v>55</v>
      </c>
      <c r="C1561" t="s">
        <v>692</v>
      </c>
      <c r="D1561" s="9">
        <v>12</v>
      </c>
      <c r="E1561" s="1">
        <v>43903</v>
      </c>
      <c r="F1561" t="s">
        <v>31</v>
      </c>
    </row>
    <row r="1562" spans="1:6" x14ac:dyDescent="0.25">
      <c r="A1562" t="s">
        <v>705</v>
      </c>
      <c r="B1562">
        <v>55</v>
      </c>
      <c r="C1562" t="s">
        <v>692</v>
      </c>
      <c r="D1562" s="9">
        <v>5</v>
      </c>
      <c r="E1562" s="1">
        <v>43903</v>
      </c>
      <c r="F1562" t="s">
        <v>31</v>
      </c>
    </row>
    <row r="1563" spans="1:6" x14ac:dyDescent="0.25">
      <c r="A1563" t="s">
        <v>737</v>
      </c>
      <c r="B1563">
        <v>47</v>
      </c>
      <c r="C1563" t="s">
        <v>698</v>
      </c>
      <c r="D1563" s="9">
        <v>8</v>
      </c>
      <c r="E1563" s="1">
        <v>43903</v>
      </c>
      <c r="F1563" t="s">
        <v>31</v>
      </c>
    </row>
    <row r="1564" spans="1:6" x14ac:dyDescent="0.25">
      <c r="A1564" t="s">
        <v>706</v>
      </c>
      <c r="B1564">
        <v>55</v>
      </c>
      <c r="C1564" t="s">
        <v>692</v>
      </c>
      <c r="D1564" s="9">
        <v>16</v>
      </c>
      <c r="E1564" s="1">
        <v>43903</v>
      </c>
      <c r="F1564" t="s">
        <v>31</v>
      </c>
    </row>
    <row r="1565" spans="1:6" x14ac:dyDescent="0.25">
      <c r="A1565" t="s">
        <v>739</v>
      </c>
      <c r="B1565">
        <v>47</v>
      </c>
      <c r="C1565" t="s">
        <v>698</v>
      </c>
      <c r="D1565" s="9">
        <v>4</v>
      </c>
      <c r="E1565" s="1">
        <v>43903</v>
      </c>
      <c r="F1565" t="s">
        <v>31</v>
      </c>
    </row>
    <row r="1566" spans="1:6" x14ac:dyDescent="0.25">
      <c r="A1566" t="s">
        <v>746</v>
      </c>
      <c r="B1566">
        <v>47</v>
      </c>
      <c r="C1566" t="s">
        <v>698</v>
      </c>
      <c r="D1566" s="9">
        <v>16</v>
      </c>
      <c r="E1566" s="1">
        <v>43903</v>
      </c>
      <c r="F1566" t="s">
        <v>31</v>
      </c>
    </row>
    <row r="1567" spans="1:6" x14ac:dyDescent="0.25">
      <c r="A1567" t="s">
        <v>760</v>
      </c>
      <c r="B1567">
        <v>47</v>
      </c>
      <c r="C1567" t="s">
        <v>698</v>
      </c>
      <c r="D1567" s="9">
        <v>10</v>
      </c>
      <c r="E1567" s="1">
        <v>43903</v>
      </c>
      <c r="F1567" t="s">
        <v>31</v>
      </c>
    </row>
    <row r="1568" spans="1:6" x14ac:dyDescent="0.25">
      <c r="A1568" t="s">
        <v>761</v>
      </c>
      <c r="B1568">
        <v>98</v>
      </c>
      <c r="C1568" t="s">
        <v>638</v>
      </c>
      <c r="D1568" s="9">
        <v>6</v>
      </c>
      <c r="E1568" s="1">
        <v>43903</v>
      </c>
      <c r="F1568" t="s">
        <v>31</v>
      </c>
    </row>
    <row r="1569" spans="1:6" x14ac:dyDescent="0.25">
      <c r="A1569" t="s">
        <v>762</v>
      </c>
      <c r="B1569">
        <v>11</v>
      </c>
      <c r="C1569" t="s">
        <v>729</v>
      </c>
      <c r="D1569" s="9">
        <v>12</v>
      </c>
      <c r="E1569" s="1">
        <v>43906</v>
      </c>
      <c r="F1569" t="s">
        <v>21</v>
      </c>
    </row>
    <row r="1570" spans="1:6" x14ac:dyDescent="0.25">
      <c r="A1570" t="s">
        <v>763</v>
      </c>
      <c r="B1570">
        <v>11</v>
      </c>
      <c r="C1570" t="s">
        <v>729</v>
      </c>
      <c r="D1570" s="9">
        <v>15</v>
      </c>
      <c r="E1570" s="1">
        <v>43906</v>
      </c>
      <c r="F1570" t="s">
        <v>21</v>
      </c>
    </row>
    <row r="1571" spans="1:6" x14ac:dyDescent="0.25">
      <c r="A1571" t="s">
        <v>764</v>
      </c>
      <c r="B1571">
        <v>47</v>
      </c>
      <c r="C1571" t="s">
        <v>698</v>
      </c>
      <c r="D1571" s="9">
        <v>11</v>
      </c>
      <c r="E1571" s="1">
        <v>43906</v>
      </c>
      <c r="F1571" t="s">
        <v>21</v>
      </c>
    </row>
    <row r="1572" spans="1:6" x14ac:dyDescent="0.25">
      <c r="A1572" t="s">
        <v>765</v>
      </c>
      <c r="B1572">
        <v>47</v>
      </c>
      <c r="C1572" t="s">
        <v>698</v>
      </c>
      <c r="D1572" s="9">
        <v>16</v>
      </c>
      <c r="E1572" s="1">
        <v>43906</v>
      </c>
      <c r="F1572" t="s">
        <v>21</v>
      </c>
    </row>
    <row r="1573" spans="1:6" x14ac:dyDescent="0.25">
      <c r="A1573" t="s">
        <v>766</v>
      </c>
      <c r="B1573">
        <v>47</v>
      </c>
      <c r="C1573" t="s">
        <v>698</v>
      </c>
      <c r="D1573" s="9">
        <v>16</v>
      </c>
      <c r="E1573" s="1">
        <v>43906</v>
      </c>
      <c r="F1573" t="s">
        <v>21</v>
      </c>
    </row>
    <row r="1574" spans="1:6" x14ac:dyDescent="0.25">
      <c r="A1574" t="s">
        <v>742</v>
      </c>
      <c r="B1574">
        <v>47</v>
      </c>
      <c r="C1574" t="s">
        <v>698</v>
      </c>
      <c r="D1574" s="9">
        <v>5</v>
      </c>
      <c r="E1574" s="1">
        <v>43906</v>
      </c>
      <c r="F1574" t="s">
        <v>21</v>
      </c>
    </row>
    <row r="1575" spans="1:6" x14ac:dyDescent="0.25">
      <c r="A1575" t="s">
        <v>767</v>
      </c>
      <c r="B1575">
        <v>47</v>
      </c>
      <c r="C1575" t="s">
        <v>698</v>
      </c>
      <c r="D1575" s="9">
        <v>21</v>
      </c>
      <c r="E1575" s="1">
        <v>43906</v>
      </c>
      <c r="F1575" t="s">
        <v>21</v>
      </c>
    </row>
    <row r="1576" spans="1:6" x14ac:dyDescent="0.25">
      <c r="A1576" t="s">
        <v>768</v>
      </c>
      <c r="B1576">
        <v>47</v>
      </c>
      <c r="C1576" t="s">
        <v>698</v>
      </c>
      <c r="D1576" s="9">
        <v>19</v>
      </c>
      <c r="E1576" s="1">
        <v>43906</v>
      </c>
      <c r="F1576" t="s">
        <v>21</v>
      </c>
    </row>
    <row r="1577" spans="1:6" x14ac:dyDescent="0.25">
      <c r="A1577" t="s">
        <v>748</v>
      </c>
      <c r="B1577">
        <v>47</v>
      </c>
      <c r="C1577" t="s">
        <v>698</v>
      </c>
      <c r="D1577" s="9">
        <v>5</v>
      </c>
      <c r="E1577" s="1">
        <v>43906</v>
      </c>
      <c r="F1577" t="s">
        <v>21</v>
      </c>
    </row>
    <row r="1578" spans="1:6" x14ac:dyDescent="0.25">
      <c r="A1578" t="s">
        <v>749</v>
      </c>
      <c r="B1578">
        <v>47</v>
      </c>
      <c r="C1578" t="s">
        <v>698</v>
      </c>
      <c r="D1578" s="9">
        <v>18</v>
      </c>
      <c r="E1578" s="1">
        <v>43906</v>
      </c>
      <c r="F1578" t="s">
        <v>21</v>
      </c>
    </row>
    <row r="1579" spans="1:6" x14ac:dyDescent="0.25">
      <c r="A1579" t="s">
        <v>769</v>
      </c>
      <c r="B1579">
        <v>47</v>
      </c>
      <c r="C1579" t="s">
        <v>698</v>
      </c>
      <c r="D1579" s="9">
        <v>32</v>
      </c>
      <c r="E1579" s="1">
        <v>43906</v>
      </c>
      <c r="F1579" t="s">
        <v>21</v>
      </c>
    </row>
    <row r="1580" spans="1:6" x14ac:dyDescent="0.25">
      <c r="A1580" t="s">
        <v>770</v>
      </c>
      <c r="B1580">
        <v>47</v>
      </c>
      <c r="C1580" t="s">
        <v>698</v>
      </c>
      <c r="D1580" s="9">
        <v>18</v>
      </c>
      <c r="E1580" s="1">
        <v>43906</v>
      </c>
      <c r="F1580" t="s">
        <v>21</v>
      </c>
    </row>
    <row r="1581" spans="1:6" x14ac:dyDescent="0.25">
      <c r="A1581" t="s">
        <v>771</v>
      </c>
      <c r="B1581">
        <v>47</v>
      </c>
      <c r="C1581" t="s">
        <v>698</v>
      </c>
      <c r="D1581" s="9">
        <v>17</v>
      </c>
      <c r="E1581" s="1">
        <v>43906</v>
      </c>
      <c r="F1581" t="s">
        <v>21</v>
      </c>
    </row>
    <row r="1582" spans="1:6" x14ac:dyDescent="0.25">
      <c r="A1582" t="s">
        <v>772</v>
      </c>
      <c r="B1582">
        <v>47</v>
      </c>
      <c r="C1582" t="s">
        <v>698</v>
      </c>
      <c r="D1582" s="9">
        <v>13</v>
      </c>
      <c r="E1582" s="1">
        <v>43906</v>
      </c>
      <c r="F1582" t="s">
        <v>21</v>
      </c>
    </row>
    <row r="1583" spans="1:6" x14ac:dyDescent="0.25">
      <c r="A1583" t="s">
        <v>750</v>
      </c>
      <c r="B1583">
        <v>47</v>
      </c>
      <c r="C1583" t="s">
        <v>698</v>
      </c>
      <c r="D1583" s="9">
        <v>24</v>
      </c>
      <c r="E1583" s="1">
        <v>43906</v>
      </c>
      <c r="F1583" t="s">
        <v>21</v>
      </c>
    </row>
    <row r="1584" spans="1:6" x14ac:dyDescent="0.25">
      <c r="A1584" t="s">
        <v>730</v>
      </c>
      <c r="B1584">
        <v>47</v>
      </c>
      <c r="C1584" t="s">
        <v>698</v>
      </c>
      <c r="D1584" s="9">
        <v>5</v>
      </c>
      <c r="E1584" s="1">
        <v>43906</v>
      </c>
      <c r="F1584" t="s">
        <v>21</v>
      </c>
    </row>
    <row r="1585" spans="1:6" x14ac:dyDescent="0.25">
      <c r="A1585" t="s">
        <v>752</v>
      </c>
      <c r="B1585">
        <v>47</v>
      </c>
      <c r="C1585" t="s">
        <v>698</v>
      </c>
      <c r="D1585" s="9">
        <v>4</v>
      </c>
      <c r="E1585" s="1">
        <v>43906</v>
      </c>
      <c r="F1585" t="s">
        <v>21</v>
      </c>
    </row>
    <row r="1586" spans="1:6" x14ac:dyDescent="0.25">
      <c r="A1586" t="s">
        <v>754</v>
      </c>
      <c r="B1586">
        <v>47</v>
      </c>
      <c r="C1586" t="s">
        <v>698</v>
      </c>
      <c r="D1586" s="9">
        <v>1</v>
      </c>
      <c r="E1586" s="1">
        <v>43906</v>
      </c>
      <c r="F1586" t="s">
        <v>21</v>
      </c>
    </row>
    <row r="1587" spans="1:6" x14ac:dyDescent="0.25">
      <c r="A1587" t="s">
        <v>773</v>
      </c>
      <c r="B1587">
        <v>47</v>
      </c>
      <c r="C1587" t="s">
        <v>698</v>
      </c>
      <c r="D1587" s="9">
        <v>6</v>
      </c>
      <c r="E1587" s="1">
        <v>43906</v>
      </c>
      <c r="F1587" t="s">
        <v>21</v>
      </c>
    </row>
    <row r="1588" spans="1:6" x14ac:dyDescent="0.25">
      <c r="A1588" t="s">
        <v>755</v>
      </c>
      <c r="B1588">
        <v>47</v>
      </c>
      <c r="C1588" t="s">
        <v>698</v>
      </c>
      <c r="D1588" s="9">
        <v>1</v>
      </c>
      <c r="E1588" s="1">
        <v>43906</v>
      </c>
      <c r="F1588" t="s">
        <v>21</v>
      </c>
    </row>
    <row r="1589" spans="1:6" x14ac:dyDescent="0.25">
      <c r="A1589" t="s">
        <v>774</v>
      </c>
      <c r="B1589">
        <v>47</v>
      </c>
      <c r="C1589" t="s">
        <v>698</v>
      </c>
      <c r="D1589" s="9">
        <v>5</v>
      </c>
      <c r="E1589" s="1">
        <v>43906</v>
      </c>
      <c r="F1589" t="s">
        <v>21</v>
      </c>
    </row>
    <row r="1590" spans="1:6" x14ac:dyDescent="0.25">
      <c r="A1590" t="s">
        <v>775</v>
      </c>
      <c r="B1590">
        <v>47</v>
      </c>
      <c r="C1590" t="s">
        <v>698</v>
      </c>
      <c r="D1590" s="9">
        <v>1</v>
      </c>
      <c r="E1590" s="1">
        <v>43906</v>
      </c>
      <c r="F1590" t="s">
        <v>21</v>
      </c>
    </row>
    <row r="1591" spans="1:6" x14ac:dyDescent="0.25">
      <c r="A1591" t="s">
        <v>732</v>
      </c>
      <c r="B1591">
        <v>47</v>
      </c>
      <c r="C1591" t="s">
        <v>698</v>
      </c>
      <c r="D1591" s="9">
        <v>12</v>
      </c>
      <c r="E1591" s="1">
        <v>43906</v>
      </c>
      <c r="F1591" t="s">
        <v>21</v>
      </c>
    </row>
    <row r="1592" spans="1:6" x14ac:dyDescent="0.25">
      <c r="A1592" t="s">
        <v>745</v>
      </c>
      <c r="B1592">
        <v>47</v>
      </c>
      <c r="C1592" t="s">
        <v>698</v>
      </c>
      <c r="D1592" s="9">
        <v>15</v>
      </c>
      <c r="E1592" s="1">
        <v>43906</v>
      </c>
      <c r="F1592" t="s">
        <v>21</v>
      </c>
    </row>
    <row r="1593" spans="1:6" x14ac:dyDescent="0.25">
      <c r="A1593" t="s">
        <v>717</v>
      </c>
      <c r="B1593">
        <v>55</v>
      </c>
      <c r="C1593" t="s">
        <v>692</v>
      </c>
      <c r="D1593" s="9">
        <v>6</v>
      </c>
      <c r="E1593" s="1">
        <v>43906</v>
      </c>
      <c r="F1593" t="s">
        <v>21</v>
      </c>
    </row>
    <row r="1594" spans="1:6" x14ac:dyDescent="0.25">
      <c r="A1594" t="s">
        <v>776</v>
      </c>
      <c r="B1594">
        <v>47</v>
      </c>
      <c r="C1594" t="s">
        <v>698</v>
      </c>
      <c r="D1594" s="9">
        <v>16</v>
      </c>
      <c r="E1594" s="1">
        <v>43906</v>
      </c>
      <c r="F1594" t="s">
        <v>21</v>
      </c>
    </row>
    <row r="1595" spans="1:6" x14ac:dyDescent="0.25">
      <c r="A1595" t="s">
        <v>760</v>
      </c>
      <c r="B1595">
        <v>47</v>
      </c>
      <c r="C1595" t="s">
        <v>698</v>
      </c>
      <c r="D1595" s="9">
        <v>9</v>
      </c>
      <c r="E1595" s="1">
        <v>43906</v>
      </c>
      <c r="F1595" t="s">
        <v>21</v>
      </c>
    </row>
    <row r="1596" spans="1:6" x14ac:dyDescent="0.25">
      <c r="A1596" t="s">
        <v>777</v>
      </c>
      <c r="B1596">
        <v>47</v>
      </c>
      <c r="C1596" t="s">
        <v>698</v>
      </c>
      <c r="D1596" s="9">
        <v>14</v>
      </c>
      <c r="E1596" s="1">
        <v>43906</v>
      </c>
      <c r="F1596" t="s">
        <v>21</v>
      </c>
    </row>
    <row r="1597" spans="1:6" x14ac:dyDescent="0.25">
      <c r="A1597" t="s">
        <v>778</v>
      </c>
      <c r="B1597">
        <v>7</v>
      </c>
      <c r="C1597" t="s">
        <v>565</v>
      </c>
      <c r="D1597" s="9">
        <v>1</v>
      </c>
      <c r="E1597" s="1">
        <v>43906</v>
      </c>
      <c r="F1597" t="s">
        <v>21</v>
      </c>
    </row>
    <row r="1598" spans="1:6" x14ac:dyDescent="0.25">
      <c r="A1598" t="s">
        <v>762</v>
      </c>
      <c r="B1598">
        <v>11</v>
      </c>
      <c r="C1598" t="s">
        <v>729</v>
      </c>
      <c r="D1598" s="9">
        <v>13</v>
      </c>
      <c r="E1598" s="1">
        <v>43907</v>
      </c>
      <c r="F1598" t="s">
        <v>23</v>
      </c>
    </row>
    <row r="1599" spans="1:6" x14ac:dyDescent="0.25">
      <c r="A1599" t="s">
        <v>763</v>
      </c>
      <c r="B1599">
        <v>11</v>
      </c>
      <c r="C1599" t="s">
        <v>729</v>
      </c>
      <c r="D1599" s="9">
        <v>5</v>
      </c>
      <c r="E1599" s="1">
        <v>43907</v>
      </c>
      <c r="F1599" t="s">
        <v>23</v>
      </c>
    </row>
    <row r="1600" spans="1:6" x14ac:dyDescent="0.25">
      <c r="A1600" t="s">
        <v>779</v>
      </c>
      <c r="B1600">
        <v>11</v>
      </c>
      <c r="C1600" t="s">
        <v>729</v>
      </c>
      <c r="D1600" s="9">
        <v>1</v>
      </c>
      <c r="E1600" s="1">
        <v>43907</v>
      </c>
      <c r="F1600" t="s">
        <v>23</v>
      </c>
    </row>
    <row r="1601" spans="1:6" x14ac:dyDescent="0.25">
      <c r="A1601" t="s">
        <v>780</v>
      </c>
      <c r="B1601">
        <v>11</v>
      </c>
      <c r="C1601" t="s">
        <v>729</v>
      </c>
      <c r="D1601" s="9">
        <v>1</v>
      </c>
      <c r="E1601" s="1">
        <v>43907</v>
      </c>
      <c r="F1601" t="s">
        <v>23</v>
      </c>
    </row>
    <row r="1602" spans="1:6" x14ac:dyDescent="0.25">
      <c r="A1602" t="s">
        <v>781</v>
      </c>
      <c r="B1602">
        <v>11</v>
      </c>
      <c r="C1602" t="s">
        <v>729</v>
      </c>
      <c r="D1602" s="9">
        <v>1</v>
      </c>
      <c r="E1602" s="1">
        <v>43907</v>
      </c>
      <c r="F1602" t="s">
        <v>23</v>
      </c>
    </row>
    <row r="1603" spans="1:6" x14ac:dyDescent="0.25">
      <c r="A1603" t="s">
        <v>782</v>
      </c>
      <c r="B1603">
        <v>11</v>
      </c>
      <c r="C1603" t="s">
        <v>729</v>
      </c>
      <c r="D1603" s="9">
        <v>2</v>
      </c>
      <c r="E1603" s="1">
        <v>43907</v>
      </c>
      <c r="F1603" t="s">
        <v>23</v>
      </c>
    </row>
    <row r="1604" spans="1:6" x14ac:dyDescent="0.25">
      <c r="A1604" t="s">
        <v>783</v>
      </c>
      <c r="B1604">
        <v>47</v>
      </c>
      <c r="C1604" t="s">
        <v>698</v>
      </c>
      <c r="D1604" s="9">
        <v>14</v>
      </c>
      <c r="E1604" s="1">
        <v>43907</v>
      </c>
      <c r="F1604" t="s">
        <v>23</v>
      </c>
    </row>
    <row r="1605" spans="1:6" x14ac:dyDescent="0.25">
      <c r="A1605" t="s">
        <v>784</v>
      </c>
      <c r="B1605">
        <v>47</v>
      </c>
      <c r="C1605" t="s">
        <v>698</v>
      </c>
      <c r="D1605" s="9">
        <v>13</v>
      </c>
      <c r="E1605" s="1">
        <v>43907</v>
      </c>
      <c r="F1605" t="s">
        <v>23</v>
      </c>
    </row>
    <row r="1606" spans="1:6" x14ac:dyDescent="0.25">
      <c r="A1606" t="s">
        <v>785</v>
      </c>
      <c r="B1606">
        <v>47</v>
      </c>
      <c r="C1606" t="s">
        <v>698</v>
      </c>
      <c r="D1606" s="9">
        <v>16</v>
      </c>
      <c r="E1606" s="1">
        <v>43907</v>
      </c>
      <c r="F1606" t="s">
        <v>23</v>
      </c>
    </row>
    <row r="1607" spans="1:6" x14ac:dyDescent="0.25">
      <c r="A1607" t="s">
        <v>786</v>
      </c>
      <c r="B1607">
        <v>47</v>
      </c>
      <c r="C1607" t="s">
        <v>698</v>
      </c>
      <c r="D1607" s="9">
        <v>3</v>
      </c>
      <c r="E1607" s="1">
        <v>43907</v>
      </c>
      <c r="F1607" t="s">
        <v>23</v>
      </c>
    </row>
    <row r="1608" spans="1:6" x14ac:dyDescent="0.25">
      <c r="A1608" t="s">
        <v>764</v>
      </c>
      <c r="B1608">
        <v>47</v>
      </c>
      <c r="C1608" t="s">
        <v>698</v>
      </c>
      <c r="D1608" s="9">
        <v>19</v>
      </c>
      <c r="E1608" s="1">
        <v>43907</v>
      </c>
      <c r="F1608" t="s">
        <v>23</v>
      </c>
    </row>
    <row r="1609" spans="1:6" x14ac:dyDescent="0.25">
      <c r="A1609" t="s">
        <v>787</v>
      </c>
      <c r="B1609">
        <v>47</v>
      </c>
      <c r="C1609" t="s">
        <v>698</v>
      </c>
      <c r="D1609" s="9">
        <v>8</v>
      </c>
      <c r="E1609" s="1">
        <v>43907</v>
      </c>
      <c r="F1609" t="s">
        <v>23</v>
      </c>
    </row>
    <row r="1610" spans="1:6" x14ac:dyDescent="0.25">
      <c r="A1610" t="s">
        <v>765</v>
      </c>
      <c r="B1610">
        <v>47</v>
      </c>
      <c r="C1610" t="s">
        <v>698</v>
      </c>
      <c r="D1610" s="9">
        <v>16</v>
      </c>
      <c r="E1610" s="1">
        <v>43907</v>
      </c>
      <c r="F1610" t="s">
        <v>23</v>
      </c>
    </row>
    <row r="1611" spans="1:6" x14ac:dyDescent="0.25">
      <c r="A1611" t="s">
        <v>728</v>
      </c>
      <c r="B1611">
        <v>11</v>
      </c>
      <c r="C1611" t="s">
        <v>729</v>
      </c>
      <c r="D1611" s="9">
        <v>5</v>
      </c>
      <c r="E1611" s="1">
        <v>43907</v>
      </c>
      <c r="F1611" t="s">
        <v>23</v>
      </c>
    </row>
    <row r="1612" spans="1:6" x14ac:dyDescent="0.25">
      <c r="A1612" t="s">
        <v>768</v>
      </c>
      <c r="B1612">
        <v>47</v>
      </c>
      <c r="C1612" t="s">
        <v>698</v>
      </c>
      <c r="D1612" s="9">
        <v>19</v>
      </c>
      <c r="E1612" s="1">
        <v>43907</v>
      </c>
      <c r="F1612" t="s">
        <v>23</v>
      </c>
    </row>
    <row r="1613" spans="1:6" x14ac:dyDescent="0.25">
      <c r="A1613" t="s">
        <v>788</v>
      </c>
      <c r="B1613">
        <v>47</v>
      </c>
      <c r="C1613" t="s">
        <v>698</v>
      </c>
      <c r="D1613" s="9">
        <v>17</v>
      </c>
      <c r="E1613" s="1">
        <v>43907</v>
      </c>
      <c r="F1613" t="s">
        <v>23</v>
      </c>
    </row>
    <row r="1614" spans="1:6" x14ac:dyDescent="0.25">
      <c r="A1614" t="s">
        <v>749</v>
      </c>
      <c r="B1614">
        <v>47</v>
      </c>
      <c r="C1614" t="s">
        <v>698</v>
      </c>
      <c r="D1614" s="9">
        <v>16</v>
      </c>
      <c r="E1614" s="1">
        <v>43907</v>
      </c>
      <c r="F1614" t="s">
        <v>23</v>
      </c>
    </row>
    <row r="1615" spans="1:6" x14ac:dyDescent="0.25">
      <c r="A1615" t="s">
        <v>789</v>
      </c>
      <c r="B1615">
        <v>47</v>
      </c>
      <c r="C1615" t="s">
        <v>698</v>
      </c>
      <c r="D1615" s="9">
        <v>5</v>
      </c>
      <c r="E1615" s="1">
        <v>43907</v>
      </c>
      <c r="F1615" t="s">
        <v>23</v>
      </c>
    </row>
    <row r="1616" spans="1:6" x14ac:dyDescent="0.25">
      <c r="A1616" t="s">
        <v>769</v>
      </c>
      <c r="B1616">
        <v>47</v>
      </c>
      <c r="C1616" t="s">
        <v>698</v>
      </c>
      <c r="D1616" s="9">
        <v>11</v>
      </c>
      <c r="E1616" s="1">
        <v>43907</v>
      </c>
      <c r="F1616" t="s">
        <v>23</v>
      </c>
    </row>
    <row r="1617" spans="1:6" x14ac:dyDescent="0.25">
      <c r="A1617" t="s">
        <v>790</v>
      </c>
      <c r="B1617">
        <v>47</v>
      </c>
      <c r="C1617" t="s">
        <v>698</v>
      </c>
      <c r="D1617" s="9">
        <v>16</v>
      </c>
      <c r="E1617" s="1">
        <v>43907</v>
      </c>
      <c r="F1617" t="s">
        <v>23</v>
      </c>
    </row>
    <row r="1618" spans="1:6" x14ac:dyDescent="0.25">
      <c r="A1618" t="s">
        <v>750</v>
      </c>
      <c r="B1618">
        <v>47</v>
      </c>
      <c r="C1618" t="s">
        <v>698</v>
      </c>
      <c r="D1618" s="9">
        <v>6</v>
      </c>
      <c r="E1618" s="1">
        <v>43907</v>
      </c>
      <c r="F1618" t="s">
        <v>23</v>
      </c>
    </row>
    <row r="1619" spans="1:6" x14ac:dyDescent="0.25">
      <c r="A1619" t="s">
        <v>732</v>
      </c>
      <c r="B1619">
        <v>47</v>
      </c>
      <c r="C1619" t="s">
        <v>698</v>
      </c>
      <c r="D1619" s="9">
        <v>12</v>
      </c>
      <c r="E1619" s="1">
        <v>43907</v>
      </c>
      <c r="F1619" t="s">
        <v>23</v>
      </c>
    </row>
    <row r="1620" spans="1:6" x14ac:dyDescent="0.25">
      <c r="A1620" t="s">
        <v>791</v>
      </c>
      <c r="B1620">
        <v>47</v>
      </c>
      <c r="C1620" t="s">
        <v>698</v>
      </c>
      <c r="D1620" s="9">
        <v>7</v>
      </c>
      <c r="E1620" s="1">
        <v>43907</v>
      </c>
      <c r="F1620" t="s">
        <v>23</v>
      </c>
    </row>
    <row r="1621" spans="1:6" x14ac:dyDescent="0.25">
      <c r="A1621" t="s">
        <v>792</v>
      </c>
      <c r="B1621">
        <v>47</v>
      </c>
      <c r="C1621" t="s">
        <v>698</v>
      </c>
      <c r="D1621" s="9">
        <v>27</v>
      </c>
      <c r="E1621" s="1">
        <v>43907</v>
      </c>
      <c r="F1621" t="s">
        <v>23</v>
      </c>
    </row>
    <row r="1622" spans="1:6" x14ac:dyDescent="0.25">
      <c r="A1622" t="s">
        <v>760</v>
      </c>
      <c r="B1622">
        <v>47</v>
      </c>
      <c r="C1622" t="s">
        <v>698</v>
      </c>
      <c r="D1622" s="9">
        <v>13</v>
      </c>
      <c r="E1622" s="1">
        <v>43907</v>
      </c>
      <c r="F1622" t="s">
        <v>23</v>
      </c>
    </row>
    <row r="1623" spans="1:6" x14ac:dyDescent="0.25">
      <c r="A1623" t="s">
        <v>777</v>
      </c>
      <c r="B1623">
        <v>47</v>
      </c>
      <c r="C1623" t="s">
        <v>698</v>
      </c>
      <c r="D1623" s="9">
        <v>15</v>
      </c>
      <c r="E1623" s="1">
        <v>43907</v>
      </c>
      <c r="F1623" t="s">
        <v>23</v>
      </c>
    </row>
    <row r="1624" spans="1:6" x14ac:dyDescent="0.25">
      <c r="A1624" t="s">
        <v>226</v>
      </c>
      <c r="B1624">
        <v>25</v>
      </c>
      <c r="C1624" t="s">
        <v>152</v>
      </c>
      <c r="D1624" s="9">
        <v>1</v>
      </c>
      <c r="E1624" s="1">
        <v>43907</v>
      </c>
      <c r="F1624" t="s">
        <v>23</v>
      </c>
    </row>
    <row r="1625" spans="1:6" x14ac:dyDescent="0.25">
      <c r="A1625" t="s">
        <v>637</v>
      </c>
      <c r="B1625">
        <v>98</v>
      </c>
      <c r="C1625" t="s">
        <v>638</v>
      </c>
      <c r="D1625" s="9">
        <v>1</v>
      </c>
      <c r="E1625" s="1">
        <v>43907</v>
      </c>
      <c r="F1625" t="s">
        <v>23</v>
      </c>
    </row>
    <row r="1626" spans="1:6" x14ac:dyDescent="0.25">
      <c r="A1626" t="s">
        <v>782</v>
      </c>
      <c r="B1626">
        <v>11</v>
      </c>
      <c r="C1626" t="s">
        <v>729</v>
      </c>
      <c r="D1626" s="9">
        <v>3</v>
      </c>
      <c r="E1626" s="1">
        <v>43908</v>
      </c>
      <c r="F1626" t="s">
        <v>26</v>
      </c>
    </row>
    <row r="1627" spans="1:6" x14ac:dyDescent="0.25">
      <c r="A1627" t="s">
        <v>793</v>
      </c>
      <c r="B1627">
        <v>47</v>
      </c>
      <c r="C1627" t="s">
        <v>698</v>
      </c>
      <c r="D1627" s="9">
        <v>27</v>
      </c>
      <c r="E1627" s="1">
        <v>43908</v>
      </c>
      <c r="F1627" t="s">
        <v>26</v>
      </c>
    </row>
    <row r="1628" spans="1:6" x14ac:dyDescent="0.25">
      <c r="A1628" t="s">
        <v>783</v>
      </c>
      <c r="B1628">
        <v>47</v>
      </c>
      <c r="C1628" t="s">
        <v>698</v>
      </c>
      <c r="D1628" s="9">
        <v>12</v>
      </c>
      <c r="E1628" s="1">
        <v>43908</v>
      </c>
      <c r="F1628" t="s">
        <v>26</v>
      </c>
    </row>
    <row r="1629" spans="1:6" x14ac:dyDescent="0.25">
      <c r="A1629" t="s">
        <v>794</v>
      </c>
      <c r="B1629">
        <v>47</v>
      </c>
      <c r="C1629" t="s">
        <v>698</v>
      </c>
      <c r="D1629" s="9">
        <v>20</v>
      </c>
      <c r="E1629" s="1">
        <v>43908</v>
      </c>
      <c r="F1629" t="s">
        <v>26</v>
      </c>
    </row>
    <row r="1630" spans="1:6" x14ac:dyDescent="0.25">
      <c r="A1630" t="s">
        <v>795</v>
      </c>
      <c r="B1630">
        <v>47</v>
      </c>
      <c r="C1630" t="s">
        <v>698</v>
      </c>
      <c r="D1630" s="9">
        <v>19</v>
      </c>
      <c r="E1630" s="1">
        <v>43908</v>
      </c>
      <c r="F1630" t="s">
        <v>26</v>
      </c>
    </row>
    <row r="1631" spans="1:6" x14ac:dyDescent="0.25">
      <c r="A1631" t="s">
        <v>796</v>
      </c>
      <c r="B1631">
        <v>47</v>
      </c>
      <c r="C1631" t="s">
        <v>698</v>
      </c>
      <c r="D1631" s="9">
        <v>17</v>
      </c>
      <c r="E1631" s="1">
        <v>43908</v>
      </c>
      <c r="F1631" t="s">
        <v>26</v>
      </c>
    </row>
    <row r="1632" spans="1:6" x14ac:dyDescent="0.25">
      <c r="A1632" t="s">
        <v>797</v>
      </c>
      <c r="B1632">
        <v>47</v>
      </c>
      <c r="C1632" t="s">
        <v>698</v>
      </c>
      <c r="D1632" s="9">
        <v>4</v>
      </c>
      <c r="E1632" s="1">
        <v>43908</v>
      </c>
      <c r="F1632" t="s">
        <v>26</v>
      </c>
    </row>
    <row r="1633" spans="1:6" x14ac:dyDescent="0.25">
      <c r="A1633" t="s">
        <v>798</v>
      </c>
      <c r="B1633">
        <v>11</v>
      </c>
      <c r="C1633" t="s">
        <v>729</v>
      </c>
      <c r="D1633" s="9">
        <v>20</v>
      </c>
      <c r="E1633" s="1">
        <v>43908</v>
      </c>
      <c r="F1633" t="s">
        <v>26</v>
      </c>
    </row>
    <row r="1634" spans="1:6" x14ac:dyDescent="0.25">
      <c r="A1634" t="s">
        <v>784</v>
      </c>
      <c r="B1634">
        <v>47</v>
      </c>
      <c r="C1634" t="s">
        <v>698</v>
      </c>
      <c r="D1634" s="9">
        <v>17</v>
      </c>
      <c r="E1634" s="1">
        <v>43908</v>
      </c>
      <c r="F1634" t="s">
        <v>26</v>
      </c>
    </row>
    <row r="1635" spans="1:6" x14ac:dyDescent="0.25">
      <c r="A1635" t="s">
        <v>785</v>
      </c>
      <c r="B1635">
        <v>47</v>
      </c>
      <c r="C1635" t="s">
        <v>698</v>
      </c>
      <c r="D1635" s="9">
        <v>13</v>
      </c>
      <c r="E1635" s="1">
        <v>43908</v>
      </c>
      <c r="F1635" t="s">
        <v>26</v>
      </c>
    </row>
    <row r="1636" spans="1:6" x14ac:dyDescent="0.25">
      <c r="A1636" t="s">
        <v>786</v>
      </c>
      <c r="B1636">
        <v>47</v>
      </c>
      <c r="C1636" t="s">
        <v>698</v>
      </c>
      <c r="D1636" s="9">
        <v>18</v>
      </c>
      <c r="E1636" s="1">
        <v>43908</v>
      </c>
      <c r="F1636" t="s">
        <v>26</v>
      </c>
    </row>
    <row r="1637" spans="1:6" x14ac:dyDescent="0.25">
      <c r="A1637" t="s">
        <v>764</v>
      </c>
      <c r="B1637">
        <v>47</v>
      </c>
      <c r="C1637" t="s">
        <v>698</v>
      </c>
      <c r="D1637" s="9">
        <v>17</v>
      </c>
      <c r="E1637" s="1">
        <v>43908</v>
      </c>
      <c r="F1637" t="s">
        <v>26</v>
      </c>
    </row>
    <row r="1638" spans="1:6" x14ac:dyDescent="0.25">
      <c r="A1638" t="s">
        <v>787</v>
      </c>
      <c r="B1638">
        <v>47</v>
      </c>
      <c r="C1638" t="s">
        <v>698</v>
      </c>
      <c r="D1638" s="9">
        <v>12</v>
      </c>
      <c r="E1638" s="1">
        <v>43908</v>
      </c>
      <c r="F1638" t="s">
        <v>26</v>
      </c>
    </row>
    <row r="1639" spans="1:6" x14ac:dyDescent="0.25">
      <c r="A1639" t="s">
        <v>765</v>
      </c>
      <c r="B1639">
        <v>47</v>
      </c>
      <c r="C1639" t="s">
        <v>698</v>
      </c>
      <c r="D1639" s="9">
        <v>11</v>
      </c>
      <c r="E1639" s="1">
        <v>43908</v>
      </c>
      <c r="F1639" t="s">
        <v>26</v>
      </c>
    </row>
    <row r="1640" spans="1:6" x14ac:dyDescent="0.25">
      <c r="A1640" t="s">
        <v>790</v>
      </c>
      <c r="B1640">
        <v>47</v>
      </c>
      <c r="C1640" t="s">
        <v>698</v>
      </c>
      <c r="D1640" s="9">
        <v>6</v>
      </c>
      <c r="E1640" s="1">
        <v>43908</v>
      </c>
      <c r="F1640" t="s">
        <v>26</v>
      </c>
    </row>
    <row r="1641" spans="1:6" x14ac:dyDescent="0.25">
      <c r="A1641" t="s">
        <v>773</v>
      </c>
      <c r="B1641">
        <v>47</v>
      </c>
      <c r="C1641" t="s">
        <v>698</v>
      </c>
      <c r="D1641" s="9">
        <v>12</v>
      </c>
      <c r="E1641" s="1">
        <v>43908</v>
      </c>
      <c r="F1641" t="s">
        <v>26</v>
      </c>
    </row>
    <row r="1642" spans="1:6" x14ac:dyDescent="0.25">
      <c r="A1642" t="s">
        <v>756</v>
      </c>
      <c r="B1642">
        <v>47</v>
      </c>
      <c r="C1642" t="s">
        <v>698</v>
      </c>
      <c r="D1642" s="9">
        <v>8</v>
      </c>
      <c r="E1642" s="1">
        <v>43908</v>
      </c>
      <c r="F1642" t="s">
        <v>26</v>
      </c>
    </row>
    <row r="1643" spans="1:6" x14ac:dyDescent="0.25">
      <c r="A1643" t="s">
        <v>799</v>
      </c>
      <c r="B1643">
        <v>47</v>
      </c>
      <c r="C1643" t="s">
        <v>698</v>
      </c>
      <c r="D1643" s="9">
        <v>10</v>
      </c>
      <c r="E1643" s="1">
        <v>43908</v>
      </c>
      <c r="F1643" t="s">
        <v>26</v>
      </c>
    </row>
    <row r="1644" spans="1:6" x14ac:dyDescent="0.25">
      <c r="A1644" t="s">
        <v>791</v>
      </c>
      <c r="B1644">
        <v>47</v>
      </c>
      <c r="C1644" t="s">
        <v>698</v>
      </c>
      <c r="D1644" s="9">
        <v>31</v>
      </c>
      <c r="E1644" s="1">
        <v>43908</v>
      </c>
      <c r="F1644" t="s">
        <v>26</v>
      </c>
    </row>
    <row r="1645" spans="1:6" x14ac:dyDescent="0.25">
      <c r="A1645" t="s">
        <v>703</v>
      </c>
      <c r="B1645">
        <v>35</v>
      </c>
      <c r="C1645" t="s">
        <v>594</v>
      </c>
      <c r="D1645" s="9">
        <v>1</v>
      </c>
      <c r="E1645" s="1">
        <v>43908</v>
      </c>
      <c r="F1645" t="s">
        <v>26</v>
      </c>
    </row>
    <row r="1646" spans="1:6" x14ac:dyDescent="0.25">
      <c r="A1646" t="s">
        <v>800</v>
      </c>
      <c r="B1646">
        <v>7</v>
      </c>
      <c r="C1646" t="s">
        <v>565</v>
      </c>
      <c r="D1646" s="9">
        <v>18</v>
      </c>
      <c r="E1646" s="1">
        <v>43909</v>
      </c>
      <c r="F1646" t="s">
        <v>29</v>
      </c>
    </row>
    <row r="1647" spans="1:6" x14ac:dyDescent="0.25">
      <c r="A1647" t="s">
        <v>801</v>
      </c>
      <c r="B1647">
        <v>7</v>
      </c>
      <c r="C1647" t="s">
        <v>565</v>
      </c>
      <c r="D1647" s="9">
        <v>9</v>
      </c>
      <c r="E1647" s="1">
        <v>43909</v>
      </c>
      <c r="F1647" t="s">
        <v>29</v>
      </c>
    </row>
    <row r="1648" spans="1:6" x14ac:dyDescent="0.25">
      <c r="A1648" t="s">
        <v>802</v>
      </c>
      <c r="B1648">
        <v>9</v>
      </c>
      <c r="C1648" t="s">
        <v>803</v>
      </c>
      <c r="D1648" s="9">
        <v>7</v>
      </c>
      <c r="E1648" s="1">
        <v>43909</v>
      </c>
      <c r="F1648" t="s">
        <v>29</v>
      </c>
    </row>
    <row r="1649" spans="1:6" x14ac:dyDescent="0.25">
      <c r="A1649" t="s">
        <v>804</v>
      </c>
      <c r="B1649">
        <v>9</v>
      </c>
      <c r="C1649" t="s">
        <v>803</v>
      </c>
      <c r="D1649" s="9">
        <v>13</v>
      </c>
      <c r="E1649" s="1">
        <v>43909</v>
      </c>
      <c r="F1649" t="s">
        <v>29</v>
      </c>
    </row>
    <row r="1650" spans="1:6" x14ac:dyDescent="0.25">
      <c r="A1650" t="s">
        <v>805</v>
      </c>
      <c r="B1650">
        <v>9</v>
      </c>
      <c r="C1650" t="s">
        <v>803</v>
      </c>
      <c r="D1650" s="9">
        <v>31</v>
      </c>
      <c r="E1650" s="1">
        <v>43909</v>
      </c>
      <c r="F1650" t="s">
        <v>29</v>
      </c>
    </row>
    <row r="1651" spans="1:6" x14ac:dyDescent="0.25">
      <c r="A1651" t="s">
        <v>806</v>
      </c>
      <c r="B1651">
        <v>9</v>
      </c>
      <c r="C1651" t="s">
        <v>803</v>
      </c>
      <c r="D1651" s="9">
        <v>14</v>
      </c>
      <c r="E1651" s="1">
        <v>43909</v>
      </c>
      <c r="F1651" t="s">
        <v>29</v>
      </c>
    </row>
    <row r="1652" spans="1:6" x14ac:dyDescent="0.25">
      <c r="A1652" t="s">
        <v>807</v>
      </c>
      <c r="B1652">
        <v>9</v>
      </c>
      <c r="C1652" t="s">
        <v>803</v>
      </c>
      <c r="D1652" s="9">
        <v>18</v>
      </c>
      <c r="E1652" s="1">
        <v>43909</v>
      </c>
      <c r="F1652" t="s">
        <v>29</v>
      </c>
    </row>
    <row r="1653" spans="1:6" x14ac:dyDescent="0.25">
      <c r="A1653" t="s">
        <v>808</v>
      </c>
      <c r="B1653">
        <v>9</v>
      </c>
      <c r="C1653" t="s">
        <v>803</v>
      </c>
      <c r="D1653" s="9">
        <v>34</v>
      </c>
      <c r="E1653" s="1">
        <v>43909</v>
      </c>
      <c r="F1653" t="s">
        <v>29</v>
      </c>
    </row>
    <row r="1654" spans="1:6" x14ac:dyDescent="0.25">
      <c r="A1654" t="s">
        <v>793</v>
      </c>
      <c r="B1654">
        <v>47</v>
      </c>
      <c r="C1654" t="s">
        <v>698</v>
      </c>
      <c r="D1654" s="9">
        <v>8</v>
      </c>
      <c r="E1654" s="1">
        <v>43909</v>
      </c>
      <c r="F1654" t="s">
        <v>29</v>
      </c>
    </row>
    <row r="1655" spans="1:6" x14ac:dyDescent="0.25">
      <c r="A1655" t="s">
        <v>794</v>
      </c>
      <c r="B1655">
        <v>47</v>
      </c>
      <c r="C1655" t="s">
        <v>698</v>
      </c>
      <c r="D1655" s="9">
        <v>8</v>
      </c>
      <c r="E1655" s="1">
        <v>43909</v>
      </c>
      <c r="F1655" t="s">
        <v>29</v>
      </c>
    </row>
    <row r="1656" spans="1:6" x14ac:dyDescent="0.25">
      <c r="A1656" t="s">
        <v>809</v>
      </c>
      <c r="B1656">
        <v>47</v>
      </c>
      <c r="C1656" t="s">
        <v>698</v>
      </c>
      <c r="D1656" s="9">
        <v>16</v>
      </c>
      <c r="E1656" s="1">
        <v>43909</v>
      </c>
      <c r="F1656" t="s">
        <v>29</v>
      </c>
    </row>
    <row r="1657" spans="1:6" x14ac:dyDescent="0.25">
      <c r="A1657" t="s">
        <v>796</v>
      </c>
      <c r="B1657">
        <v>47</v>
      </c>
      <c r="C1657" t="s">
        <v>698</v>
      </c>
      <c r="D1657" s="9">
        <v>3</v>
      </c>
      <c r="E1657" s="1">
        <v>43909</v>
      </c>
      <c r="F1657" t="s">
        <v>29</v>
      </c>
    </row>
    <row r="1658" spans="1:6" x14ac:dyDescent="0.25">
      <c r="A1658" t="s">
        <v>797</v>
      </c>
      <c r="B1658">
        <v>47</v>
      </c>
      <c r="C1658" t="s">
        <v>698</v>
      </c>
      <c r="D1658" s="9">
        <v>13</v>
      </c>
      <c r="E1658" s="1">
        <v>43909</v>
      </c>
      <c r="F1658" t="s">
        <v>29</v>
      </c>
    </row>
    <row r="1659" spans="1:6" x14ac:dyDescent="0.25">
      <c r="A1659" t="s">
        <v>786</v>
      </c>
      <c r="B1659">
        <v>47</v>
      </c>
      <c r="C1659" t="s">
        <v>698</v>
      </c>
      <c r="D1659" s="9">
        <v>9</v>
      </c>
      <c r="E1659" s="1">
        <v>43909</v>
      </c>
      <c r="F1659" t="s">
        <v>29</v>
      </c>
    </row>
    <row r="1660" spans="1:6" x14ac:dyDescent="0.25">
      <c r="A1660" t="s">
        <v>764</v>
      </c>
      <c r="B1660">
        <v>47</v>
      </c>
      <c r="C1660" t="s">
        <v>698</v>
      </c>
      <c r="D1660" s="9">
        <v>1</v>
      </c>
      <c r="E1660" s="1">
        <v>43909</v>
      </c>
      <c r="F1660" t="s">
        <v>29</v>
      </c>
    </row>
    <row r="1661" spans="1:6" x14ac:dyDescent="0.25">
      <c r="A1661" t="s">
        <v>787</v>
      </c>
      <c r="B1661">
        <v>47</v>
      </c>
      <c r="C1661" t="s">
        <v>698</v>
      </c>
      <c r="D1661" s="9">
        <v>7</v>
      </c>
      <c r="E1661" s="1">
        <v>43909</v>
      </c>
      <c r="F1661" t="s">
        <v>29</v>
      </c>
    </row>
    <row r="1662" spans="1:6" x14ac:dyDescent="0.25">
      <c r="A1662" t="s">
        <v>765</v>
      </c>
      <c r="B1662">
        <v>47</v>
      </c>
      <c r="C1662" t="s">
        <v>698</v>
      </c>
      <c r="D1662" s="9">
        <v>11</v>
      </c>
      <c r="E1662" s="1">
        <v>43909</v>
      </c>
      <c r="F1662" t="s">
        <v>29</v>
      </c>
    </row>
    <row r="1663" spans="1:6" x14ac:dyDescent="0.25">
      <c r="A1663" t="s">
        <v>766</v>
      </c>
      <c r="B1663">
        <v>47</v>
      </c>
      <c r="C1663" t="s">
        <v>698</v>
      </c>
      <c r="D1663" s="9">
        <v>24</v>
      </c>
      <c r="E1663" s="1">
        <v>43909</v>
      </c>
      <c r="F1663" t="s">
        <v>29</v>
      </c>
    </row>
    <row r="1664" spans="1:6" x14ac:dyDescent="0.25">
      <c r="A1664" t="s">
        <v>810</v>
      </c>
      <c r="B1664">
        <v>47</v>
      </c>
      <c r="C1664" t="s">
        <v>698</v>
      </c>
      <c r="D1664" s="9">
        <v>1</v>
      </c>
      <c r="E1664" s="1">
        <v>43909</v>
      </c>
      <c r="F1664" t="s">
        <v>29</v>
      </c>
    </row>
    <row r="1665" spans="1:6" x14ac:dyDescent="0.25">
      <c r="A1665" t="s">
        <v>788</v>
      </c>
      <c r="B1665">
        <v>47</v>
      </c>
      <c r="C1665" t="s">
        <v>698</v>
      </c>
      <c r="D1665" s="9">
        <v>6</v>
      </c>
      <c r="E1665" s="1">
        <v>43909</v>
      </c>
      <c r="F1665" t="s">
        <v>29</v>
      </c>
    </row>
    <row r="1666" spans="1:6" x14ac:dyDescent="0.25">
      <c r="A1666" t="s">
        <v>756</v>
      </c>
      <c r="B1666">
        <v>47</v>
      </c>
      <c r="C1666" t="s">
        <v>698</v>
      </c>
      <c r="D1666" s="9">
        <v>8</v>
      </c>
      <c r="E1666" s="1">
        <v>43909</v>
      </c>
      <c r="F1666" t="s">
        <v>29</v>
      </c>
    </row>
    <row r="1667" spans="1:6" x14ac:dyDescent="0.25">
      <c r="A1667" t="s">
        <v>811</v>
      </c>
      <c r="B1667">
        <v>47</v>
      </c>
      <c r="C1667" t="s">
        <v>698</v>
      </c>
      <c r="D1667" s="9">
        <v>25</v>
      </c>
      <c r="E1667" s="1">
        <v>43909</v>
      </c>
      <c r="F1667" t="s">
        <v>29</v>
      </c>
    </row>
    <row r="1668" spans="1:6" x14ac:dyDescent="0.25">
      <c r="A1668" t="s">
        <v>812</v>
      </c>
      <c r="B1668">
        <v>47</v>
      </c>
      <c r="C1668" t="s">
        <v>698</v>
      </c>
      <c r="D1668" s="9">
        <v>19</v>
      </c>
      <c r="E1668" s="1">
        <v>43909</v>
      </c>
      <c r="F1668" t="s">
        <v>29</v>
      </c>
    </row>
    <row r="1669" spans="1:6" x14ac:dyDescent="0.25">
      <c r="A1669" t="s">
        <v>792</v>
      </c>
      <c r="B1669">
        <v>47</v>
      </c>
      <c r="C1669" t="s">
        <v>698</v>
      </c>
      <c r="D1669" s="9">
        <v>18</v>
      </c>
      <c r="E1669" s="1">
        <v>43909</v>
      </c>
      <c r="F1669" t="s">
        <v>29</v>
      </c>
    </row>
    <row r="1670" spans="1:6" x14ac:dyDescent="0.25">
      <c r="A1670" t="s">
        <v>813</v>
      </c>
      <c r="B1670">
        <v>47</v>
      </c>
      <c r="C1670" t="s">
        <v>698</v>
      </c>
      <c r="D1670" s="9">
        <v>1</v>
      </c>
      <c r="E1670" s="1">
        <v>43909</v>
      </c>
      <c r="F1670" t="s">
        <v>29</v>
      </c>
    </row>
    <row r="1671" spans="1:6" x14ac:dyDescent="0.25">
      <c r="A1671" t="s">
        <v>800</v>
      </c>
      <c r="B1671">
        <v>7</v>
      </c>
      <c r="C1671" t="s">
        <v>565</v>
      </c>
      <c r="D1671" s="9">
        <v>4</v>
      </c>
      <c r="E1671" s="1">
        <v>43910</v>
      </c>
      <c r="F1671" t="s">
        <v>31</v>
      </c>
    </row>
    <row r="1672" spans="1:6" x14ac:dyDescent="0.25">
      <c r="A1672" t="s">
        <v>583</v>
      </c>
      <c r="B1672">
        <v>7</v>
      </c>
      <c r="C1672" t="s">
        <v>565</v>
      </c>
      <c r="D1672" s="9">
        <v>4</v>
      </c>
      <c r="E1672" s="1">
        <v>43910</v>
      </c>
      <c r="F1672" t="s">
        <v>31</v>
      </c>
    </row>
    <row r="1673" spans="1:6" x14ac:dyDescent="0.25">
      <c r="A1673" t="s">
        <v>814</v>
      </c>
      <c r="B1673">
        <v>7</v>
      </c>
      <c r="C1673" t="s">
        <v>565</v>
      </c>
      <c r="D1673" s="9">
        <v>6</v>
      </c>
      <c r="E1673" s="1">
        <v>43910</v>
      </c>
      <c r="F1673" t="s">
        <v>31</v>
      </c>
    </row>
    <row r="1674" spans="1:6" x14ac:dyDescent="0.25">
      <c r="A1674" t="s">
        <v>586</v>
      </c>
      <c r="B1674">
        <v>7</v>
      </c>
      <c r="C1674" t="s">
        <v>565</v>
      </c>
      <c r="D1674" s="9">
        <v>8</v>
      </c>
      <c r="E1674" s="1">
        <v>43910</v>
      </c>
      <c r="F1674" t="s">
        <v>31</v>
      </c>
    </row>
    <row r="1675" spans="1:6" x14ac:dyDescent="0.25">
      <c r="A1675" t="s">
        <v>802</v>
      </c>
      <c r="B1675">
        <v>9</v>
      </c>
      <c r="C1675" t="s">
        <v>803</v>
      </c>
      <c r="D1675" s="9">
        <v>5</v>
      </c>
      <c r="E1675" s="1">
        <v>43910</v>
      </c>
      <c r="F1675" t="s">
        <v>31</v>
      </c>
    </row>
    <row r="1676" spans="1:6" x14ac:dyDescent="0.25">
      <c r="A1676" t="s">
        <v>805</v>
      </c>
      <c r="B1676">
        <v>9</v>
      </c>
      <c r="C1676" t="s">
        <v>803</v>
      </c>
      <c r="D1676" s="9">
        <v>5</v>
      </c>
      <c r="E1676" s="1">
        <v>43910</v>
      </c>
      <c r="F1676" t="s">
        <v>31</v>
      </c>
    </row>
    <row r="1677" spans="1:6" x14ac:dyDescent="0.25">
      <c r="A1677" t="s">
        <v>806</v>
      </c>
      <c r="B1677">
        <v>9</v>
      </c>
      <c r="C1677" t="s">
        <v>803</v>
      </c>
      <c r="D1677" s="9">
        <v>6</v>
      </c>
      <c r="E1677" s="1">
        <v>43910</v>
      </c>
      <c r="F1677" t="s">
        <v>31</v>
      </c>
    </row>
    <row r="1678" spans="1:6" x14ac:dyDescent="0.25">
      <c r="A1678" t="s">
        <v>807</v>
      </c>
      <c r="B1678">
        <v>9</v>
      </c>
      <c r="C1678" t="s">
        <v>803</v>
      </c>
      <c r="D1678" s="9">
        <v>1</v>
      </c>
      <c r="E1678" s="1">
        <v>43910</v>
      </c>
      <c r="F1678" t="s">
        <v>31</v>
      </c>
    </row>
    <row r="1679" spans="1:6" x14ac:dyDescent="0.25">
      <c r="A1679" t="s">
        <v>815</v>
      </c>
      <c r="B1679">
        <v>47</v>
      </c>
      <c r="C1679" t="s">
        <v>698</v>
      </c>
      <c r="D1679" s="9">
        <v>11</v>
      </c>
      <c r="E1679" s="1">
        <v>43910</v>
      </c>
      <c r="F1679" t="s">
        <v>31</v>
      </c>
    </row>
    <row r="1680" spans="1:6" x14ac:dyDescent="0.25">
      <c r="A1680" t="s">
        <v>808</v>
      </c>
      <c r="B1680">
        <v>9</v>
      </c>
      <c r="C1680" t="s">
        <v>803</v>
      </c>
      <c r="D1680" s="9">
        <v>19</v>
      </c>
      <c r="E1680" s="1">
        <v>43910</v>
      </c>
      <c r="F1680" t="s">
        <v>31</v>
      </c>
    </row>
    <row r="1681" spans="1:6" x14ac:dyDescent="0.25">
      <c r="A1681" t="s">
        <v>796</v>
      </c>
      <c r="B1681">
        <v>47</v>
      </c>
      <c r="C1681" t="s">
        <v>698</v>
      </c>
      <c r="D1681" s="9">
        <v>7</v>
      </c>
      <c r="E1681" s="1">
        <v>43910</v>
      </c>
      <c r="F1681" t="s">
        <v>31</v>
      </c>
    </row>
    <row r="1682" spans="1:6" x14ac:dyDescent="0.25">
      <c r="A1682" t="s">
        <v>797</v>
      </c>
      <c r="B1682">
        <v>47</v>
      </c>
      <c r="C1682" t="s">
        <v>698</v>
      </c>
      <c r="D1682" s="9">
        <v>8</v>
      </c>
      <c r="E1682" s="1">
        <v>43910</v>
      </c>
      <c r="F1682" t="s">
        <v>31</v>
      </c>
    </row>
    <row r="1683" spans="1:6" x14ac:dyDescent="0.25">
      <c r="A1683" t="s">
        <v>784</v>
      </c>
      <c r="B1683">
        <v>47</v>
      </c>
      <c r="C1683" t="s">
        <v>698</v>
      </c>
      <c r="D1683" s="9">
        <v>8</v>
      </c>
      <c r="E1683" s="1">
        <v>43910</v>
      </c>
      <c r="F1683" t="s">
        <v>31</v>
      </c>
    </row>
    <row r="1684" spans="1:6" x14ac:dyDescent="0.25">
      <c r="A1684" t="s">
        <v>766</v>
      </c>
      <c r="B1684">
        <v>47</v>
      </c>
      <c r="C1684" t="s">
        <v>698</v>
      </c>
      <c r="D1684" s="9">
        <v>14</v>
      </c>
      <c r="E1684" s="1">
        <v>43910</v>
      </c>
      <c r="F1684" t="s">
        <v>31</v>
      </c>
    </row>
    <row r="1685" spans="1:6" x14ac:dyDescent="0.25">
      <c r="A1685" t="s">
        <v>745</v>
      </c>
      <c r="B1685">
        <v>47</v>
      </c>
      <c r="C1685" t="s">
        <v>698</v>
      </c>
      <c r="D1685" s="9">
        <v>4</v>
      </c>
      <c r="E1685" s="1">
        <v>43910</v>
      </c>
      <c r="F1685" t="s">
        <v>31</v>
      </c>
    </row>
    <row r="1686" spans="1:6" x14ac:dyDescent="0.25">
      <c r="A1686" t="s">
        <v>816</v>
      </c>
      <c r="B1686">
        <v>59</v>
      </c>
      <c r="C1686" t="s">
        <v>676</v>
      </c>
      <c r="D1686" s="9">
        <v>7</v>
      </c>
      <c r="E1686" s="1">
        <v>43910</v>
      </c>
      <c r="F1686" t="s">
        <v>31</v>
      </c>
    </row>
    <row r="1687" spans="1:6" x14ac:dyDescent="0.25">
      <c r="A1687" t="s">
        <v>817</v>
      </c>
      <c r="B1687">
        <v>59</v>
      </c>
      <c r="C1687" t="s">
        <v>676</v>
      </c>
      <c r="D1687" s="9">
        <v>9</v>
      </c>
      <c r="E1687" s="1">
        <v>43910</v>
      </c>
      <c r="F1687" t="s">
        <v>31</v>
      </c>
    </row>
    <row r="1688" spans="1:6" x14ac:dyDescent="0.25">
      <c r="A1688" t="s">
        <v>818</v>
      </c>
      <c r="B1688">
        <v>59</v>
      </c>
      <c r="C1688" t="s">
        <v>676</v>
      </c>
      <c r="D1688" s="9">
        <v>3</v>
      </c>
      <c r="E1688" s="1">
        <v>43910</v>
      </c>
      <c r="F1688" t="s">
        <v>31</v>
      </c>
    </row>
    <row r="1689" spans="1:6" x14ac:dyDescent="0.25">
      <c r="A1689" t="s">
        <v>819</v>
      </c>
      <c r="B1689">
        <v>59</v>
      </c>
      <c r="C1689" t="s">
        <v>676</v>
      </c>
      <c r="D1689" s="9">
        <v>4</v>
      </c>
      <c r="E1689" s="1">
        <v>43910</v>
      </c>
      <c r="F1689" t="s">
        <v>31</v>
      </c>
    </row>
    <row r="1690" spans="1:6" x14ac:dyDescent="0.25">
      <c r="A1690" t="s">
        <v>579</v>
      </c>
      <c r="B1690">
        <v>7</v>
      </c>
      <c r="C1690" t="s">
        <v>565</v>
      </c>
      <c r="D1690" s="9">
        <v>5</v>
      </c>
      <c r="E1690" s="1">
        <v>43949</v>
      </c>
      <c r="F1690" t="s">
        <v>23</v>
      </c>
    </row>
    <row r="1691" spans="1:6" x14ac:dyDescent="0.25">
      <c r="A1691" t="s">
        <v>573</v>
      </c>
      <c r="B1691">
        <v>7</v>
      </c>
      <c r="C1691" t="s">
        <v>565</v>
      </c>
      <c r="D1691" s="9">
        <v>1</v>
      </c>
      <c r="E1691" s="1">
        <v>43949</v>
      </c>
      <c r="F1691" t="s">
        <v>23</v>
      </c>
    </row>
    <row r="1692" spans="1:6" x14ac:dyDescent="0.25">
      <c r="A1692" t="s">
        <v>581</v>
      </c>
      <c r="B1692">
        <v>7</v>
      </c>
      <c r="C1692" t="s">
        <v>565</v>
      </c>
      <c r="D1692" s="9">
        <v>6</v>
      </c>
      <c r="E1692" s="1">
        <v>43949</v>
      </c>
      <c r="F1692" t="s">
        <v>23</v>
      </c>
    </row>
    <row r="1693" spans="1:6" x14ac:dyDescent="0.25">
      <c r="A1693" t="s">
        <v>583</v>
      </c>
      <c r="B1693">
        <v>7</v>
      </c>
      <c r="C1693" t="s">
        <v>565</v>
      </c>
      <c r="D1693" s="9">
        <v>3</v>
      </c>
      <c r="E1693" s="1">
        <v>43949</v>
      </c>
      <c r="F1693" t="s">
        <v>23</v>
      </c>
    </row>
    <row r="1694" spans="1:6" x14ac:dyDescent="0.25">
      <c r="A1694" t="s">
        <v>585</v>
      </c>
      <c r="B1694">
        <v>7</v>
      </c>
      <c r="C1694" t="s">
        <v>565</v>
      </c>
      <c r="D1694" s="9">
        <v>1</v>
      </c>
      <c r="E1694" s="1">
        <v>43949</v>
      </c>
      <c r="F1694" t="s">
        <v>23</v>
      </c>
    </row>
    <row r="1695" spans="1:6" x14ac:dyDescent="0.25">
      <c r="A1695" t="s">
        <v>814</v>
      </c>
      <c r="B1695">
        <v>7</v>
      </c>
      <c r="C1695" t="s">
        <v>565</v>
      </c>
      <c r="D1695" s="9">
        <v>8</v>
      </c>
      <c r="E1695" s="1">
        <v>43949</v>
      </c>
      <c r="F1695" t="s">
        <v>23</v>
      </c>
    </row>
    <row r="1696" spans="1:6" x14ac:dyDescent="0.25">
      <c r="A1696" t="s">
        <v>805</v>
      </c>
      <c r="B1696">
        <v>9</v>
      </c>
      <c r="C1696" t="s">
        <v>803</v>
      </c>
      <c r="D1696" s="9">
        <v>13</v>
      </c>
      <c r="E1696" s="1">
        <v>43949</v>
      </c>
      <c r="F1696" t="s">
        <v>23</v>
      </c>
    </row>
    <row r="1697" spans="1:6" x14ac:dyDescent="0.25">
      <c r="A1697" t="s">
        <v>806</v>
      </c>
      <c r="B1697">
        <v>9</v>
      </c>
      <c r="C1697" t="s">
        <v>803</v>
      </c>
      <c r="D1697" s="9">
        <v>18</v>
      </c>
      <c r="E1697" s="1">
        <v>43949</v>
      </c>
      <c r="F1697" t="s">
        <v>23</v>
      </c>
    </row>
    <row r="1698" spans="1:6" x14ac:dyDescent="0.25">
      <c r="A1698" t="s">
        <v>808</v>
      </c>
      <c r="B1698">
        <v>9</v>
      </c>
      <c r="C1698" t="s">
        <v>803</v>
      </c>
      <c r="D1698" s="9">
        <v>21</v>
      </c>
      <c r="E1698" s="1">
        <v>43949</v>
      </c>
      <c r="F1698" t="s">
        <v>23</v>
      </c>
    </row>
    <row r="1699" spans="1:6" x14ac:dyDescent="0.25">
      <c r="A1699" t="s">
        <v>715</v>
      </c>
      <c r="B1699">
        <v>47</v>
      </c>
      <c r="C1699" t="s">
        <v>698</v>
      </c>
      <c r="D1699" s="9">
        <v>1</v>
      </c>
      <c r="E1699" s="1">
        <v>43949</v>
      </c>
      <c r="F1699" t="s">
        <v>23</v>
      </c>
    </row>
    <row r="1700" spans="1:6" x14ac:dyDescent="0.25">
      <c r="A1700" t="s">
        <v>799</v>
      </c>
      <c r="B1700">
        <v>47</v>
      </c>
      <c r="C1700" t="s">
        <v>698</v>
      </c>
      <c r="D1700" s="9">
        <v>11</v>
      </c>
      <c r="E1700" s="1">
        <v>43949</v>
      </c>
      <c r="F1700" t="s">
        <v>23</v>
      </c>
    </row>
    <row r="1701" spans="1:6" x14ac:dyDescent="0.25">
      <c r="A1701" t="s">
        <v>739</v>
      </c>
      <c r="B1701">
        <v>47</v>
      </c>
      <c r="C1701" t="s">
        <v>698</v>
      </c>
      <c r="D1701" s="9">
        <v>1</v>
      </c>
      <c r="E1701" s="1">
        <v>43949</v>
      </c>
      <c r="F1701" t="s">
        <v>23</v>
      </c>
    </row>
    <row r="1702" spans="1:6" x14ac:dyDescent="0.25">
      <c r="A1702" t="s">
        <v>820</v>
      </c>
      <c r="B1702">
        <v>7</v>
      </c>
      <c r="C1702" t="s">
        <v>565</v>
      </c>
      <c r="D1702" s="9">
        <v>7</v>
      </c>
      <c r="E1702" s="1">
        <v>43949</v>
      </c>
      <c r="F1702" t="s">
        <v>23</v>
      </c>
    </row>
    <row r="1703" spans="1:6" x14ac:dyDescent="0.25">
      <c r="A1703" t="s">
        <v>821</v>
      </c>
      <c r="B1703">
        <v>7</v>
      </c>
      <c r="C1703" t="s">
        <v>565</v>
      </c>
      <c r="D1703" s="9">
        <v>6</v>
      </c>
      <c r="E1703" s="1">
        <v>43949</v>
      </c>
      <c r="F1703" t="s">
        <v>23</v>
      </c>
    </row>
    <row r="1704" spans="1:6" x14ac:dyDescent="0.25">
      <c r="A1704" t="s">
        <v>589</v>
      </c>
      <c r="B1704">
        <v>7</v>
      </c>
      <c r="C1704" t="s">
        <v>565</v>
      </c>
      <c r="D1704" s="9">
        <v>18</v>
      </c>
      <c r="E1704" s="1">
        <v>43949</v>
      </c>
      <c r="F1704" t="s">
        <v>23</v>
      </c>
    </row>
    <row r="1705" spans="1:6" x14ac:dyDescent="0.25">
      <c r="A1705" t="s">
        <v>637</v>
      </c>
      <c r="B1705">
        <v>98</v>
      </c>
      <c r="C1705" t="s">
        <v>638</v>
      </c>
      <c r="D1705" s="9">
        <v>1</v>
      </c>
      <c r="E1705" s="1">
        <v>43949</v>
      </c>
      <c r="F1705" t="s">
        <v>23</v>
      </c>
    </row>
    <row r="1706" spans="1:6" x14ac:dyDescent="0.25">
      <c r="A1706" t="s">
        <v>822</v>
      </c>
      <c r="B1706">
        <v>59</v>
      </c>
      <c r="C1706" t="s">
        <v>676</v>
      </c>
      <c r="D1706" s="9">
        <v>10</v>
      </c>
      <c r="E1706" s="1">
        <v>43949</v>
      </c>
      <c r="F1706" t="s">
        <v>23</v>
      </c>
    </row>
    <row r="1707" spans="1:6" x14ac:dyDescent="0.25">
      <c r="A1707" t="s">
        <v>816</v>
      </c>
      <c r="B1707">
        <v>59</v>
      </c>
      <c r="C1707" t="s">
        <v>676</v>
      </c>
      <c r="D1707" s="9">
        <v>12</v>
      </c>
      <c r="E1707" s="1">
        <v>43949</v>
      </c>
      <c r="F1707" t="s">
        <v>23</v>
      </c>
    </row>
    <row r="1708" spans="1:6" x14ac:dyDescent="0.25">
      <c r="A1708" t="s">
        <v>823</v>
      </c>
      <c r="B1708">
        <v>59</v>
      </c>
      <c r="C1708" t="s">
        <v>676</v>
      </c>
      <c r="D1708" s="9">
        <v>13</v>
      </c>
      <c r="E1708" s="1">
        <v>43949</v>
      </c>
      <c r="F1708" t="s">
        <v>23</v>
      </c>
    </row>
    <row r="1709" spans="1:6" x14ac:dyDescent="0.25">
      <c r="A1709" t="s">
        <v>817</v>
      </c>
      <c r="B1709">
        <v>59</v>
      </c>
      <c r="C1709" t="s">
        <v>676</v>
      </c>
      <c r="D1709" s="9">
        <v>8</v>
      </c>
      <c r="E1709" s="1">
        <v>43949</v>
      </c>
      <c r="F1709" t="s">
        <v>23</v>
      </c>
    </row>
    <row r="1710" spans="1:6" x14ac:dyDescent="0.25">
      <c r="A1710" t="s">
        <v>818</v>
      </c>
      <c r="B1710">
        <v>59</v>
      </c>
      <c r="C1710" t="s">
        <v>676</v>
      </c>
      <c r="D1710" s="9">
        <v>18</v>
      </c>
      <c r="E1710" s="1">
        <v>43949</v>
      </c>
      <c r="F1710" t="s">
        <v>23</v>
      </c>
    </row>
    <row r="1711" spans="1:6" x14ac:dyDescent="0.25">
      <c r="A1711" t="s">
        <v>819</v>
      </c>
      <c r="B1711">
        <v>59</v>
      </c>
      <c r="C1711" t="s">
        <v>676</v>
      </c>
      <c r="D1711" s="9">
        <v>16</v>
      </c>
      <c r="E1711" s="1">
        <v>43949</v>
      </c>
      <c r="F1711" t="s">
        <v>23</v>
      </c>
    </row>
    <row r="1712" spans="1:6" x14ac:dyDescent="0.25">
      <c r="A1712" t="s">
        <v>824</v>
      </c>
      <c r="B1712">
        <v>59</v>
      </c>
      <c r="C1712" t="s">
        <v>676</v>
      </c>
      <c r="D1712" s="9">
        <v>16</v>
      </c>
      <c r="E1712" s="1">
        <v>43949</v>
      </c>
      <c r="F1712" t="s">
        <v>23</v>
      </c>
    </row>
    <row r="1713" spans="1:6" x14ac:dyDescent="0.25">
      <c r="A1713" t="s">
        <v>825</v>
      </c>
      <c r="B1713">
        <v>59</v>
      </c>
      <c r="C1713" t="s">
        <v>676</v>
      </c>
      <c r="D1713" s="9">
        <v>5</v>
      </c>
      <c r="E1713" s="1">
        <v>43949</v>
      </c>
      <c r="F1713" t="s">
        <v>23</v>
      </c>
    </row>
    <row r="1714" spans="1:6" x14ac:dyDescent="0.25">
      <c r="A1714" t="s">
        <v>826</v>
      </c>
      <c r="B1714">
        <v>59</v>
      </c>
      <c r="C1714" t="s">
        <v>676</v>
      </c>
      <c r="D1714" s="9">
        <v>3</v>
      </c>
      <c r="E1714" s="1">
        <v>43949</v>
      </c>
      <c r="F1714" t="s">
        <v>23</v>
      </c>
    </row>
    <row r="1715" spans="1:6" x14ac:dyDescent="0.25">
      <c r="A1715" t="s">
        <v>827</v>
      </c>
      <c r="B1715">
        <v>59</v>
      </c>
      <c r="C1715" t="s">
        <v>676</v>
      </c>
      <c r="D1715" s="9">
        <v>25</v>
      </c>
      <c r="E1715" s="1">
        <v>43949</v>
      </c>
      <c r="F1715" t="s">
        <v>23</v>
      </c>
    </row>
    <row r="1716" spans="1:6" x14ac:dyDescent="0.25">
      <c r="A1716" t="s">
        <v>828</v>
      </c>
      <c r="B1716">
        <v>59</v>
      </c>
      <c r="C1716" t="s">
        <v>676</v>
      </c>
      <c r="D1716" s="9">
        <v>13</v>
      </c>
      <c r="E1716" s="1">
        <v>43949</v>
      </c>
      <c r="F1716" t="s">
        <v>23</v>
      </c>
    </row>
    <row r="1717" spans="1:6" x14ac:dyDescent="0.25">
      <c r="A1717" t="s">
        <v>579</v>
      </c>
      <c r="B1717">
        <v>7</v>
      </c>
      <c r="C1717" t="s">
        <v>565</v>
      </c>
      <c r="D1717" s="9">
        <v>1</v>
      </c>
      <c r="E1717" s="1">
        <v>43950</v>
      </c>
      <c r="F1717" t="s">
        <v>26</v>
      </c>
    </row>
    <row r="1718" spans="1:6" x14ac:dyDescent="0.25">
      <c r="A1718" t="s">
        <v>573</v>
      </c>
      <c r="B1718">
        <v>7</v>
      </c>
      <c r="C1718" t="s">
        <v>565</v>
      </c>
      <c r="D1718" s="9">
        <v>21</v>
      </c>
      <c r="E1718" s="1">
        <v>43950</v>
      </c>
      <c r="F1718" t="s">
        <v>26</v>
      </c>
    </row>
    <row r="1719" spans="1:6" x14ac:dyDescent="0.25">
      <c r="A1719" t="s">
        <v>805</v>
      </c>
      <c r="B1719">
        <v>9</v>
      </c>
      <c r="C1719" t="s">
        <v>803</v>
      </c>
      <c r="D1719" s="9">
        <v>17</v>
      </c>
      <c r="E1719" s="1">
        <v>43950</v>
      </c>
      <c r="F1719" t="s">
        <v>26</v>
      </c>
    </row>
    <row r="1720" spans="1:6" x14ac:dyDescent="0.25">
      <c r="A1720" t="s">
        <v>806</v>
      </c>
      <c r="B1720">
        <v>9</v>
      </c>
      <c r="C1720" t="s">
        <v>803</v>
      </c>
      <c r="D1720" s="9">
        <v>4</v>
      </c>
      <c r="E1720" s="1">
        <v>43950</v>
      </c>
      <c r="F1720" t="s">
        <v>26</v>
      </c>
    </row>
    <row r="1721" spans="1:6" x14ac:dyDescent="0.25">
      <c r="A1721" t="s">
        <v>749</v>
      </c>
      <c r="B1721">
        <v>47</v>
      </c>
      <c r="C1721" t="s">
        <v>698</v>
      </c>
      <c r="D1721" s="9">
        <v>6</v>
      </c>
      <c r="E1721" s="1">
        <v>43950</v>
      </c>
      <c r="F1721" t="s">
        <v>26</v>
      </c>
    </row>
    <row r="1722" spans="1:6" x14ac:dyDescent="0.25">
      <c r="A1722" t="s">
        <v>745</v>
      </c>
      <c r="B1722">
        <v>47</v>
      </c>
      <c r="C1722" t="s">
        <v>698</v>
      </c>
      <c r="D1722" s="9">
        <v>4</v>
      </c>
      <c r="E1722" s="1">
        <v>43950</v>
      </c>
      <c r="F1722" t="s">
        <v>26</v>
      </c>
    </row>
    <row r="1723" spans="1:6" x14ac:dyDescent="0.25">
      <c r="A1723" t="s">
        <v>829</v>
      </c>
      <c r="B1723">
        <v>9</v>
      </c>
      <c r="C1723" t="s">
        <v>803</v>
      </c>
      <c r="D1723" s="9">
        <v>14</v>
      </c>
      <c r="E1723" s="1">
        <v>43950</v>
      </c>
      <c r="F1723" t="s">
        <v>26</v>
      </c>
    </row>
    <row r="1724" spans="1:6" x14ac:dyDescent="0.25">
      <c r="A1724" t="s">
        <v>821</v>
      </c>
      <c r="B1724">
        <v>7</v>
      </c>
      <c r="C1724" t="s">
        <v>565</v>
      </c>
      <c r="D1724" s="9">
        <v>2</v>
      </c>
      <c r="E1724" s="1">
        <v>43950</v>
      </c>
      <c r="F1724" t="s">
        <v>26</v>
      </c>
    </row>
    <row r="1725" spans="1:6" x14ac:dyDescent="0.25">
      <c r="A1725" t="s">
        <v>254</v>
      </c>
      <c r="B1725">
        <v>40</v>
      </c>
      <c r="C1725" t="s">
        <v>255</v>
      </c>
      <c r="D1725" s="9">
        <v>1</v>
      </c>
      <c r="E1725" s="1">
        <v>43950</v>
      </c>
      <c r="F1725" t="s">
        <v>26</v>
      </c>
    </row>
    <row r="1726" spans="1:6" x14ac:dyDescent="0.25">
      <c r="A1726" t="s">
        <v>637</v>
      </c>
      <c r="B1726">
        <v>98</v>
      </c>
      <c r="C1726" t="s">
        <v>638</v>
      </c>
      <c r="D1726" s="9">
        <v>8</v>
      </c>
      <c r="E1726" s="1">
        <v>43950</v>
      </c>
      <c r="F1726" t="s">
        <v>26</v>
      </c>
    </row>
    <row r="1727" spans="1:6" x14ac:dyDescent="0.25">
      <c r="A1727" t="s">
        <v>822</v>
      </c>
      <c r="B1727">
        <v>59</v>
      </c>
      <c r="C1727" t="s">
        <v>676</v>
      </c>
      <c r="D1727" s="9">
        <v>2</v>
      </c>
      <c r="E1727" s="1">
        <v>43950</v>
      </c>
      <c r="F1727" t="s">
        <v>26</v>
      </c>
    </row>
    <row r="1728" spans="1:6" x14ac:dyDescent="0.25">
      <c r="A1728" t="s">
        <v>823</v>
      </c>
      <c r="B1728">
        <v>59</v>
      </c>
      <c r="C1728" t="s">
        <v>676</v>
      </c>
      <c r="D1728" s="9">
        <v>5</v>
      </c>
      <c r="E1728" s="1">
        <v>43950</v>
      </c>
      <c r="F1728" t="s">
        <v>26</v>
      </c>
    </row>
    <row r="1729" spans="1:6" x14ac:dyDescent="0.25">
      <c r="A1729" t="s">
        <v>817</v>
      </c>
      <c r="B1729">
        <v>59</v>
      </c>
      <c r="C1729" t="s">
        <v>676</v>
      </c>
      <c r="D1729" s="9">
        <v>1</v>
      </c>
      <c r="E1729" s="1">
        <v>43950</v>
      </c>
      <c r="F1729" t="s">
        <v>26</v>
      </c>
    </row>
    <row r="1730" spans="1:6" x14ac:dyDescent="0.25">
      <c r="A1730" t="s">
        <v>818</v>
      </c>
      <c r="B1730">
        <v>59</v>
      </c>
      <c r="C1730" t="s">
        <v>676</v>
      </c>
      <c r="D1730" s="9">
        <v>10</v>
      </c>
      <c r="E1730" s="1">
        <v>43950</v>
      </c>
      <c r="F1730" t="s">
        <v>26</v>
      </c>
    </row>
    <row r="1731" spans="1:6" x14ac:dyDescent="0.25">
      <c r="A1731" t="s">
        <v>819</v>
      </c>
      <c r="B1731">
        <v>59</v>
      </c>
      <c r="C1731" t="s">
        <v>676</v>
      </c>
      <c r="D1731" s="9">
        <v>1</v>
      </c>
      <c r="E1731" s="1">
        <v>43950</v>
      </c>
      <c r="F1731" t="s">
        <v>26</v>
      </c>
    </row>
    <row r="1732" spans="1:6" x14ac:dyDescent="0.25">
      <c r="A1732" t="s">
        <v>824</v>
      </c>
      <c r="B1732">
        <v>59</v>
      </c>
      <c r="C1732" t="s">
        <v>676</v>
      </c>
      <c r="D1732" s="9">
        <v>15</v>
      </c>
      <c r="E1732" s="1">
        <v>43950</v>
      </c>
      <c r="F1732" t="s">
        <v>26</v>
      </c>
    </row>
    <row r="1733" spans="1:6" x14ac:dyDescent="0.25">
      <c r="A1733" t="s">
        <v>826</v>
      </c>
      <c r="B1733">
        <v>59</v>
      </c>
      <c r="C1733" t="s">
        <v>676</v>
      </c>
      <c r="D1733" s="9">
        <v>2</v>
      </c>
      <c r="E1733" s="1">
        <v>43950</v>
      </c>
      <c r="F1733" t="s">
        <v>26</v>
      </c>
    </row>
    <row r="1734" spans="1:6" x14ac:dyDescent="0.25">
      <c r="A1734" t="s">
        <v>830</v>
      </c>
      <c r="B1734">
        <v>59</v>
      </c>
      <c r="C1734" t="s">
        <v>676</v>
      </c>
      <c r="D1734" s="9">
        <v>17</v>
      </c>
      <c r="E1734" s="1">
        <v>43950</v>
      </c>
      <c r="F1734" t="s">
        <v>26</v>
      </c>
    </row>
    <row r="1735" spans="1:6" x14ac:dyDescent="0.25">
      <c r="A1735" t="s">
        <v>831</v>
      </c>
      <c r="B1735">
        <v>59</v>
      </c>
      <c r="C1735" t="s">
        <v>676</v>
      </c>
      <c r="D1735" s="9">
        <v>7</v>
      </c>
      <c r="E1735" s="1">
        <v>43950</v>
      </c>
      <c r="F1735" t="s">
        <v>26</v>
      </c>
    </row>
    <row r="1736" spans="1:6" x14ac:dyDescent="0.25">
      <c r="A1736" t="s">
        <v>832</v>
      </c>
      <c r="B1736">
        <v>59</v>
      </c>
      <c r="C1736" t="s">
        <v>676</v>
      </c>
      <c r="D1736" s="9">
        <v>11</v>
      </c>
      <c r="E1736" s="1">
        <v>43950</v>
      </c>
      <c r="F1736" t="s">
        <v>26</v>
      </c>
    </row>
    <row r="1737" spans="1:6" x14ac:dyDescent="0.25">
      <c r="A1737" t="s">
        <v>833</v>
      </c>
      <c r="B1737">
        <v>59</v>
      </c>
      <c r="C1737" t="s">
        <v>676</v>
      </c>
      <c r="D1737" s="9">
        <v>10</v>
      </c>
      <c r="E1737" s="1">
        <v>43950</v>
      </c>
      <c r="F1737" t="s">
        <v>26</v>
      </c>
    </row>
    <row r="1738" spans="1:6" x14ac:dyDescent="0.25">
      <c r="A1738" t="s">
        <v>834</v>
      </c>
      <c r="B1738">
        <v>59</v>
      </c>
      <c r="C1738" t="s">
        <v>676</v>
      </c>
      <c r="D1738" s="9">
        <v>5</v>
      </c>
      <c r="E1738" s="1">
        <v>43950</v>
      </c>
      <c r="F1738" t="s">
        <v>26</v>
      </c>
    </row>
    <row r="1739" spans="1:6" x14ac:dyDescent="0.25">
      <c r="A1739" t="s">
        <v>835</v>
      </c>
      <c r="B1739">
        <v>59</v>
      </c>
      <c r="C1739" t="s">
        <v>676</v>
      </c>
      <c r="D1739" s="9">
        <v>13</v>
      </c>
      <c r="E1739" s="1">
        <v>43950</v>
      </c>
      <c r="F1739" t="s">
        <v>26</v>
      </c>
    </row>
    <row r="1740" spans="1:6" x14ac:dyDescent="0.25">
      <c r="A1740" t="s">
        <v>836</v>
      </c>
      <c r="B1740">
        <v>59</v>
      </c>
      <c r="C1740" t="s">
        <v>676</v>
      </c>
      <c r="D1740" s="9">
        <v>13</v>
      </c>
      <c r="E1740" s="1">
        <v>43950</v>
      </c>
      <c r="F1740" t="s">
        <v>26</v>
      </c>
    </row>
    <row r="1741" spans="1:6" x14ac:dyDescent="0.25">
      <c r="A1741" t="s">
        <v>837</v>
      </c>
      <c r="B1741">
        <v>59</v>
      </c>
      <c r="C1741" t="s">
        <v>676</v>
      </c>
      <c r="D1741" s="9">
        <v>5</v>
      </c>
      <c r="E1741" s="1">
        <v>43950</v>
      </c>
      <c r="F1741" t="s">
        <v>26</v>
      </c>
    </row>
    <row r="1742" spans="1:6" x14ac:dyDescent="0.25">
      <c r="A1742" t="s">
        <v>838</v>
      </c>
      <c r="B1742">
        <v>59</v>
      </c>
      <c r="C1742" t="s">
        <v>676</v>
      </c>
      <c r="D1742" s="9">
        <v>6</v>
      </c>
      <c r="E1742" s="1">
        <v>43950</v>
      </c>
      <c r="F1742" t="s">
        <v>26</v>
      </c>
    </row>
    <row r="1743" spans="1:6" x14ac:dyDescent="0.25">
      <c r="A1743" t="s">
        <v>800</v>
      </c>
      <c r="B1743">
        <v>7</v>
      </c>
      <c r="C1743" t="s">
        <v>565</v>
      </c>
      <c r="D1743" s="9">
        <v>11</v>
      </c>
      <c r="E1743" s="1">
        <v>43951</v>
      </c>
      <c r="F1743" t="s">
        <v>29</v>
      </c>
    </row>
    <row r="1744" spans="1:6" x14ac:dyDescent="0.25">
      <c r="A1744" t="s">
        <v>805</v>
      </c>
      <c r="B1744">
        <v>9</v>
      </c>
      <c r="C1744" t="s">
        <v>803</v>
      </c>
      <c r="D1744" s="9">
        <v>15</v>
      </c>
      <c r="E1744" s="1">
        <v>43951</v>
      </c>
      <c r="F1744" t="s">
        <v>29</v>
      </c>
    </row>
    <row r="1745" spans="1:6" x14ac:dyDescent="0.25">
      <c r="A1745" t="s">
        <v>816</v>
      </c>
      <c r="B1745">
        <v>59</v>
      </c>
      <c r="C1745" t="s">
        <v>676</v>
      </c>
      <c r="D1745" s="9">
        <v>13</v>
      </c>
      <c r="E1745" s="1">
        <v>43951</v>
      </c>
      <c r="F1745" t="s">
        <v>29</v>
      </c>
    </row>
    <row r="1746" spans="1:6" x14ac:dyDescent="0.25">
      <c r="A1746" t="s">
        <v>839</v>
      </c>
      <c r="B1746">
        <v>59</v>
      </c>
      <c r="C1746" t="s">
        <v>676</v>
      </c>
      <c r="D1746" s="9">
        <v>8</v>
      </c>
      <c r="E1746" s="1">
        <v>43951</v>
      </c>
      <c r="F1746" t="s">
        <v>29</v>
      </c>
    </row>
    <row r="1747" spans="1:6" x14ac:dyDescent="0.25">
      <c r="A1747" t="s">
        <v>840</v>
      </c>
      <c r="B1747">
        <v>59</v>
      </c>
      <c r="C1747" t="s">
        <v>676</v>
      </c>
      <c r="D1747" s="9">
        <v>19</v>
      </c>
      <c r="E1747" s="1">
        <v>43951</v>
      </c>
      <c r="F1747" t="s">
        <v>29</v>
      </c>
    </row>
    <row r="1748" spans="1:6" x14ac:dyDescent="0.25">
      <c r="A1748" t="s">
        <v>841</v>
      </c>
      <c r="B1748">
        <v>59</v>
      </c>
      <c r="C1748" t="s">
        <v>676</v>
      </c>
      <c r="D1748" s="9">
        <v>4</v>
      </c>
      <c r="E1748" s="1">
        <v>43951</v>
      </c>
      <c r="F1748" t="s">
        <v>29</v>
      </c>
    </row>
    <row r="1749" spans="1:6" x14ac:dyDescent="0.25">
      <c r="A1749" t="s">
        <v>842</v>
      </c>
      <c r="B1749">
        <v>59</v>
      </c>
      <c r="C1749" t="s">
        <v>676</v>
      </c>
      <c r="D1749" s="9">
        <v>7</v>
      </c>
      <c r="E1749" s="1">
        <v>43951</v>
      </c>
      <c r="F1749" t="s">
        <v>29</v>
      </c>
    </row>
    <row r="1750" spans="1:6" x14ac:dyDescent="0.25">
      <c r="A1750" t="s">
        <v>830</v>
      </c>
      <c r="B1750">
        <v>59</v>
      </c>
      <c r="C1750" t="s">
        <v>676</v>
      </c>
      <c r="D1750" s="9">
        <v>18</v>
      </c>
      <c r="E1750" s="1">
        <v>43951</v>
      </c>
      <c r="F1750" t="s">
        <v>29</v>
      </c>
    </row>
    <row r="1751" spans="1:6" x14ac:dyDescent="0.25">
      <c r="A1751" t="s">
        <v>843</v>
      </c>
      <c r="B1751">
        <v>98</v>
      </c>
      <c r="C1751" t="s">
        <v>638</v>
      </c>
      <c r="D1751" s="9">
        <v>2</v>
      </c>
      <c r="E1751" s="1">
        <v>43951</v>
      </c>
      <c r="F1751" t="s">
        <v>29</v>
      </c>
    </row>
    <row r="1752" spans="1:6" x14ac:dyDescent="0.25">
      <c r="A1752" t="s">
        <v>831</v>
      </c>
      <c r="B1752">
        <v>59</v>
      </c>
      <c r="C1752" t="s">
        <v>676</v>
      </c>
      <c r="D1752" s="9">
        <v>10</v>
      </c>
      <c r="E1752" s="1">
        <v>43951</v>
      </c>
      <c r="F1752" t="s">
        <v>29</v>
      </c>
    </row>
    <row r="1753" spans="1:6" x14ac:dyDescent="0.25">
      <c r="A1753" t="s">
        <v>844</v>
      </c>
      <c r="B1753">
        <v>59</v>
      </c>
      <c r="C1753" t="s">
        <v>676</v>
      </c>
      <c r="D1753" s="9">
        <v>12</v>
      </c>
      <c r="E1753" s="1">
        <v>43951</v>
      </c>
      <c r="F1753" t="s">
        <v>29</v>
      </c>
    </row>
    <row r="1754" spans="1:6" x14ac:dyDescent="0.25">
      <c r="A1754" t="s">
        <v>832</v>
      </c>
      <c r="B1754">
        <v>59</v>
      </c>
      <c r="C1754" t="s">
        <v>676</v>
      </c>
      <c r="D1754" s="9">
        <v>11</v>
      </c>
      <c r="E1754" s="1">
        <v>43951</v>
      </c>
      <c r="F1754" t="s">
        <v>29</v>
      </c>
    </row>
    <row r="1755" spans="1:6" x14ac:dyDescent="0.25">
      <c r="A1755" t="s">
        <v>845</v>
      </c>
      <c r="B1755">
        <v>59</v>
      </c>
      <c r="C1755" t="s">
        <v>676</v>
      </c>
      <c r="D1755" s="9">
        <v>9</v>
      </c>
      <c r="E1755" s="1">
        <v>43951</v>
      </c>
      <c r="F1755" t="s">
        <v>29</v>
      </c>
    </row>
    <row r="1756" spans="1:6" x14ac:dyDescent="0.25">
      <c r="A1756" t="s">
        <v>833</v>
      </c>
      <c r="B1756">
        <v>59</v>
      </c>
      <c r="C1756" t="s">
        <v>676</v>
      </c>
      <c r="D1756" s="9">
        <v>17</v>
      </c>
      <c r="E1756" s="1">
        <v>43951</v>
      </c>
      <c r="F1756" t="s">
        <v>29</v>
      </c>
    </row>
    <row r="1757" spans="1:6" x14ac:dyDescent="0.25">
      <c r="A1757" t="s">
        <v>834</v>
      </c>
      <c r="B1757">
        <v>59</v>
      </c>
      <c r="C1757" t="s">
        <v>676</v>
      </c>
      <c r="D1757" s="9">
        <v>2</v>
      </c>
      <c r="E1757" s="1">
        <v>43951</v>
      </c>
      <c r="F1757" t="s">
        <v>29</v>
      </c>
    </row>
    <row r="1758" spans="1:6" x14ac:dyDescent="0.25">
      <c r="A1758" t="s">
        <v>837</v>
      </c>
      <c r="B1758">
        <v>59</v>
      </c>
      <c r="C1758" t="s">
        <v>676</v>
      </c>
      <c r="D1758" s="9">
        <v>1</v>
      </c>
      <c r="E1758" s="1">
        <v>43951</v>
      </c>
      <c r="F1758" t="s">
        <v>29</v>
      </c>
    </row>
    <row r="1759" spans="1:6" x14ac:dyDescent="0.25">
      <c r="A1759" t="s">
        <v>846</v>
      </c>
      <c r="B1759">
        <v>59</v>
      </c>
      <c r="C1759" t="s">
        <v>676</v>
      </c>
      <c r="D1759" s="9">
        <v>7</v>
      </c>
      <c r="E1759" s="1">
        <v>43951</v>
      </c>
      <c r="F1759" t="s">
        <v>29</v>
      </c>
    </row>
    <row r="1760" spans="1:6" x14ac:dyDescent="0.25">
      <c r="A1760" t="s">
        <v>838</v>
      </c>
      <c r="B1760">
        <v>59</v>
      </c>
      <c r="C1760" t="s">
        <v>676</v>
      </c>
      <c r="D1760" s="9">
        <v>13</v>
      </c>
      <c r="E1760" s="1">
        <v>43951</v>
      </c>
      <c r="F1760" t="s">
        <v>29</v>
      </c>
    </row>
    <row r="1761" spans="1:6" x14ac:dyDescent="0.25">
      <c r="A1761" t="s">
        <v>828</v>
      </c>
      <c r="B1761">
        <v>59</v>
      </c>
      <c r="C1761" t="s">
        <v>676</v>
      </c>
      <c r="D1761" s="9">
        <v>1</v>
      </c>
      <c r="E1761" s="1">
        <v>43951</v>
      </c>
      <c r="F1761" t="s">
        <v>29</v>
      </c>
    </row>
    <row r="1762" spans="1:6" x14ac:dyDescent="0.25">
      <c r="A1762" t="s">
        <v>800</v>
      </c>
      <c r="B1762">
        <v>7</v>
      </c>
      <c r="C1762" t="s">
        <v>565</v>
      </c>
      <c r="D1762" s="9">
        <v>8</v>
      </c>
      <c r="E1762" s="1">
        <v>43955</v>
      </c>
      <c r="F1762" t="s">
        <v>21</v>
      </c>
    </row>
    <row r="1763" spans="1:6" x14ac:dyDescent="0.25">
      <c r="A1763" t="s">
        <v>804</v>
      </c>
      <c r="B1763">
        <v>9</v>
      </c>
      <c r="C1763" t="s">
        <v>803</v>
      </c>
      <c r="D1763" s="9">
        <v>9</v>
      </c>
      <c r="E1763" s="1">
        <v>43955</v>
      </c>
      <c r="F1763" t="s">
        <v>21</v>
      </c>
    </row>
    <row r="1764" spans="1:6" x14ac:dyDescent="0.25">
      <c r="A1764" t="s">
        <v>805</v>
      </c>
      <c r="B1764">
        <v>9</v>
      </c>
      <c r="C1764" t="s">
        <v>803</v>
      </c>
      <c r="D1764" s="9">
        <v>10</v>
      </c>
      <c r="E1764" s="1">
        <v>43955</v>
      </c>
      <c r="F1764" t="s">
        <v>21</v>
      </c>
    </row>
    <row r="1765" spans="1:6" x14ac:dyDescent="0.25">
      <c r="A1765" t="s">
        <v>816</v>
      </c>
      <c r="B1765">
        <v>59</v>
      </c>
      <c r="C1765" t="s">
        <v>676</v>
      </c>
      <c r="D1765" s="9">
        <v>1</v>
      </c>
      <c r="E1765" s="1">
        <v>43955</v>
      </c>
      <c r="F1765" t="s">
        <v>21</v>
      </c>
    </row>
    <row r="1766" spans="1:6" x14ac:dyDescent="0.25">
      <c r="A1766" t="s">
        <v>842</v>
      </c>
      <c r="B1766">
        <v>59</v>
      </c>
      <c r="C1766" t="s">
        <v>676</v>
      </c>
      <c r="D1766" s="9">
        <v>10</v>
      </c>
      <c r="E1766" s="1">
        <v>43955</v>
      </c>
      <c r="F1766" t="s">
        <v>21</v>
      </c>
    </row>
    <row r="1767" spans="1:6" x14ac:dyDescent="0.25">
      <c r="A1767" t="s">
        <v>830</v>
      </c>
      <c r="B1767">
        <v>59</v>
      </c>
      <c r="C1767" t="s">
        <v>676</v>
      </c>
      <c r="D1767" s="9">
        <v>19</v>
      </c>
      <c r="E1767" s="1">
        <v>43955</v>
      </c>
      <c r="F1767" t="s">
        <v>21</v>
      </c>
    </row>
    <row r="1768" spans="1:6" x14ac:dyDescent="0.25">
      <c r="A1768" t="s">
        <v>843</v>
      </c>
      <c r="B1768">
        <v>98</v>
      </c>
      <c r="C1768" t="s">
        <v>638</v>
      </c>
      <c r="D1768" s="9">
        <v>9</v>
      </c>
      <c r="E1768" s="1">
        <v>43955</v>
      </c>
      <c r="F1768" t="s">
        <v>21</v>
      </c>
    </row>
    <row r="1769" spans="1:6" x14ac:dyDescent="0.25">
      <c r="A1769" t="s">
        <v>847</v>
      </c>
      <c r="B1769">
        <v>98</v>
      </c>
      <c r="C1769" t="s">
        <v>638</v>
      </c>
      <c r="D1769" s="9">
        <v>1</v>
      </c>
      <c r="E1769" s="1">
        <v>43955</v>
      </c>
      <c r="F1769" t="s">
        <v>21</v>
      </c>
    </row>
    <row r="1770" spans="1:6" x14ac:dyDescent="0.25">
      <c r="A1770" t="s">
        <v>848</v>
      </c>
      <c r="B1770">
        <v>98</v>
      </c>
      <c r="C1770" t="s">
        <v>638</v>
      </c>
      <c r="D1770" s="9">
        <v>4</v>
      </c>
      <c r="E1770" s="1">
        <v>43955</v>
      </c>
      <c r="F1770" t="s">
        <v>21</v>
      </c>
    </row>
    <row r="1771" spans="1:6" x14ac:dyDescent="0.25">
      <c r="A1771" t="s">
        <v>845</v>
      </c>
      <c r="B1771">
        <v>59</v>
      </c>
      <c r="C1771" t="s">
        <v>676</v>
      </c>
      <c r="D1771" s="9">
        <v>1</v>
      </c>
      <c r="E1771" s="1">
        <v>43955</v>
      </c>
      <c r="F1771" t="s">
        <v>21</v>
      </c>
    </row>
    <row r="1772" spans="1:6" x14ac:dyDescent="0.25">
      <c r="A1772" t="s">
        <v>833</v>
      </c>
      <c r="B1772">
        <v>59</v>
      </c>
      <c r="C1772" t="s">
        <v>676</v>
      </c>
      <c r="D1772" s="9">
        <v>2</v>
      </c>
      <c r="E1772" s="1">
        <v>43955</v>
      </c>
      <c r="F1772" t="s">
        <v>21</v>
      </c>
    </row>
    <row r="1773" spans="1:6" x14ac:dyDescent="0.25">
      <c r="A1773" t="s">
        <v>849</v>
      </c>
      <c r="B1773">
        <v>98</v>
      </c>
      <c r="C1773" t="s">
        <v>638</v>
      </c>
      <c r="D1773" s="9">
        <v>2</v>
      </c>
      <c r="E1773" s="1">
        <v>43955</v>
      </c>
      <c r="F1773" t="s">
        <v>21</v>
      </c>
    </row>
    <row r="1774" spans="1:6" x14ac:dyDescent="0.25">
      <c r="A1774" t="s">
        <v>850</v>
      </c>
      <c r="B1774">
        <v>57</v>
      </c>
      <c r="C1774" t="s">
        <v>851</v>
      </c>
      <c r="D1774" s="9">
        <v>5</v>
      </c>
      <c r="E1774" s="1">
        <v>43955</v>
      </c>
      <c r="F1774" t="s">
        <v>21</v>
      </c>
    </row>
    <row r="1775" spans="1:6" x14ac:dyDescent="0.25">
      <c r="A1775" t="s">
        <v>852</v>
      </c>
      <c r="B1775">
        <v>57</v>
      </c>
      <c r="C1775" t="s">
        <v>851</v>
      </c>
      <c r="D1775" s="9">
        <v>22</v>
      </c>
      <c r="E1775" s="1">
        <v>43955</v>
      </c>
      <c r="F1775" t="s">
        <v>21</v>
      </c>
    </row>
    <row r="1776" spans="1:6" x14ac:dyDescent="0.25">
      <c r="A1776" t="s">
        <v>834</v>
      </c>
      <c r="B1776">
        <v>59</v>
      </c>
      <c r="C1776" t="s">
        <v>676</v>
      </c>
      <c r="D1776" s="9">
        <v>1</v>
      </c>
      <c r="E1776" s="1">
        <v>43955</v>
      </c>
      <c r="F1776" t="s">
        <v>21</v>
      </c>
    </row>
    <row r="1777" spans="1:6" x14ac:dyDescent="0.25">
      <c r="A1777" t="s">
        <v>853</v>
      </c>
      <c r="B1777">
        <v>57</v>
      </c>
      <c r="C1777" t="s">
        <v>851</v>
      </c>
      <c r="D1777" s="9">
        <v>12</v>
      </c>
      <c r="E1777" s="1">
        <v>43955</v>
      </c>
      <c r="F1777" t="s">
        <v>21</v>
      </c>
    </row>
    <row r="1778" spans="1:6" x14ac:dyDescent="0.25">
      <c r="A1778" t="s">
        <v>854</v>
      </c>
      <c r="B1778">
        <v>57</v>
      </c>
      <c r="C1778" t="s">
        <v>851</v>
      </c>
      <c r="D1778" s="9">
        <v>20</v>
      </c>
      <c r="E1778" s="1">
        <v>43955</v>
      </c>
      <c r="F1778" t="s">
        <v>21</v>
      </c>
    </row>
    <row r="1779" spans="1:6" x14ac:dyDescent="0.25">
      <c r="A1779" t="s">
        <v>846</v>
      </c>
      <c r="B1779">
        <v>59</v>
      </c>
      <c r="C1779" t="s">
        <v>676</v>
      </c>
      <c r="D1779" s="9">
        <v>7</v>
      </c>
      <c r="E1779" s="1">
        <v>43955</v>
      </c>
      <c r="F1779" t="s">
        <v>21</v>
      </c>
    </row>
    <row r="1780" spans="1:6" x14ac:dyDescent="0.25">
      <c r="A1780" t="s">
        <v>855</v>
      </c>
      <c r="B1780">
        <v>57</v>
      </c>
      <c r="C1780" t="s">
        <v>851</v>
      </c>
      <c r="D1780" s="9">
        <v>20</v>
      </c>
      <c r="E1780" s="1">
        <v>43955</v>
      </c>
      <c r="F1780" t="s">
        <v>21</v>
      </c>
    </row>
    <row r="1781" spans="1:6" x14ac:dyDescent="0.25">
      <c r="A1781" t="s">
        <v>856</v>
      </c>
      <c r="B1781">
        <v>57</v>
      </c>
      <c r="C1781" t="s">
        <v>851</v>
      </c>
      <c r="D1781" s="9">
        <v>12</v>
      </c>
      <c r="E1781" s="1">
        <v>43955</v>
      </c>
      <c r="F1781" t="s">
        <v>21</v>
      </c>
    </row>
    <row r="1782" spans="1:6" x14ac:dyDescent="0.25">
      <c r="A1782" t="s">
        <v>838</v>
      </c>
      <c r="B1782">
        <v>59</v>
      </c>
      <c r="C1782" t="s">
        <v>676</v>
      </c>
      <c r="D1782" s="9">
        <v>13</v>
      </c>
      <c r="E1782" s="1">
        <v>43955</v>
      </c>
      <c r="F1782" t="s">
        <v>21</v>
      </c>
    </row>
    <row r="1783" spans="1:6" x14ac:dyDescent="0.25">
      <c r="A1783" t="s">
        <v>857</v>
      </c>
      <c r="B1783">
        <v>57</v>
      </c>
      <c r="C1783" t="s">
        <v>851</v>
      </c>
      <c r="D1783" s="9">
        <v>13</v>
      </c>
      <c r="E1783" s="1">
        <v>43955</v>
      </c>
      <c r="F1783" t="s">
        <v>21</v>
      </c>
    </row>
    <row r="1784" spans="1:6" x14ac:dyDescent="0.25">
      <c r="A1784" t="s">
        <v>808</v>
      </c>
      <c r="B1784">
        <v>9</v>
      </c>
      <c r="C1784" t="s">
        <v>803</v>
      </c>
      <c r="D1784" s="9">
        <v>19</v>
      </c>
      <c r="E1784" s="1">
        <v>43956</v>
      </c>
      <c r="F1784" t="s">
        <v>23</v>
      </c>
    </row>
    <row r="1785" spans="1:6" x14ac:dyDescent="0.25">
      <c r="A1785" t="s">
        <v>858</v>
      </c>
      <c r="B1785">
        <v>98</v>
      </c>
      <c r="C1785" t="s">
        <v>638</v>
      </c>
      <c r="D1785" s="9">
        <v>2</v>
      </c>
      <c r="E1785" s="1">
        <v>43956</v>
      </c>
      <c r="F1785" t="s">
        <v>23</v>
      </c>
    </row>
    <row r="1786" spans="1:6" x14ac:dyDescent="0.25">
      <c r="A1786" t="s">
        <v>841</v>
      </c>
      <c r="B1786">
        <v>59</v>
      </c>
      <c r="C1786" t="s">
        <v>676</v>
      </c>
      <c r="D1786" s="9">
        <v>4</v>
      </c>
      <c r="E1786" s="1">
        <v>43956</v>
      </c>
      <c r="F1786" t="s">
        <v>23</v>
      </c>
    </row>
    <row r="1787" spans="1:6" x14ac:dyDescent="0.25">
      <c r="A1787" t="s">
        <v>842</v>
      </c>
      <c r="B1787">
        <v>59</v>
      </c>
      <c r="C1787" t="s">
        <v>676</v>
      </c>
      <c r="D1787" s="9">
        <v>3</v>
      </c>
      <c r="E1787" s="1">
        <v>43956</v>
      </c>
      <c r="F1787" t="s">
        <v>23</v>
      </c>
    </row>
    <row r="1788" spans="1:6" x14ac:dyDescent="0.25">
      <c r="A1788" t="s">
        <v>830</v>
      </c>
      <c r="B1788">
        <v>59</v>
      </c>
      <c r="C1788" t="s">
        <v>676</v>
      </c>
      <c r="D1788" s="9">
        <v>3</v>
      </c>
      <c r="E1788" s="1">
        <v>43956</v>
      </c>
      <c r="F1788" t="s">
        <v>23</v>
      </c>
    </row>
    <row r="1789" spans="1:6" x14ac:dyDescent="0.25">
      <c r="A1789" t="s">
        <v>843</v>
      </c>
      <c r="B1789">
        <v>98</v>
      </c>
      <c r="C1789" t="s">
        <v>638</v>
      </c>
      <c r="D1789" s="9">
        <v>10</v>
      </c>
      <c r="E1789" s="1">
        <v>43956</v>
      </c>
      <c r="F1789" t="s">
        <v>23</v>
      </c>
    </row>
    <row r="1790" spans="1:6" x14ac:dyDescent="0.25">
      <c r="A1790" t="s">
        <v>848</v>
      </c>
      <c r="B1790">
        <v>98</v>
      </c>
      <c r="C1790" t="s">
        <v>638</v>
      </c>
      <c r="D1790" s="9">
        <v>12</v>
      </c>
      <c r="E1790" s="1">
        <v>43956</v>
      </c>
      <c r="F1790" t="s">
        <v>23</v>
      </c>
    </row>
    <row r="1791" spans="1:6" x14ac:dyDescent="0.25">
      <c r="A1791" t="s">
        <v>849</v>
      </c>
      <c r="B1791">
        <v>98</v>
      </c>
      <c r="C1791" t="s">
        <v>638</v>
      </c>
      <c r="D1791" s="9">
        <v>2</v>
      </c>
      <c r="E1791" s="1">
        <v>43956</v>
      </c>
      <c r="F1791" t="s">
        <v>23</v>
      </c>
    </row>
    <row r="1792" spans="1:6" x14ac:dyDescent="0.25">
      <c r="A1792" t="s">
        <v>850</v>
      </c>
      <c r="B1792">
        <v>57</v>
      </c>
      <c r="C1792" t="s">
        <v>851</v>
      </c>
      <c r="D1792" s="9">
        <v>8</v>
      </c>
      <c r="E1792" s="1">
        <v>43956</v>
      </c>
      <c r="F1792" t="s">
        <v>23</v>
      </c>
    </row>
    <row r="1793" spans="1:6" x14ac:dyDescent="0.25">
      <c r="A1793" t="s">
        <v>852</v>
      </c>
      <c r="B1793">
        <v>57</v>
      </c>
      <c r="C1793" t="s">
        <v>851</v>
      </c>
      <c r="D1793" s="9">
        <v>26</v>
      </c>
      <c r="E1793" s="1">
        <v>43956</v>
      </c>
      <c r="F1793" t="s">
        <v>23</v>
      </c>
    </row>
    <row r="1794" spans="1:6" x14ac:dyDescent="0.25">
      <c r="A1794" t="s">
        <v>853</v>
      </c>
      <c r="B1794">
        <v>57</v>
      </c>
      <c r="C1794" t="s">
        <v>851</v>
      </c>
      <c r="D1794" s="9">
        <v>17</v>
      </c>
      <c r="E1794" s="1">
        <v>43956</v>
      </c>
      <c r="F1794" t="s">
        <v>23</v>
      </c>
    </row>
    <row r="1795" spans="1:6" x14ac:dyDescent="0.25">
      <c r="A1795" t="s">
        <v>859</v>
      </c>
      <c r="B1795">
        <v>57</v>
      </c>
      <c r="C1795" t="s">
        <v>851</v>
      </c>
      <c r="D1795" s="9">
        <v>7</v>
      </c>
      <c r="E1795" s="1">
        <v>43956</v>
      </c>
      <c r="F1795" t="s">
        <v>23</v>
      </c>
    </row>
    <row r="1796" spans="1:6" x14ac:dyDescent="0.25">
      <c r="A1796" t="s">
        <v>854</v>
      </c>
      <c r="B1796">
        <v>57</v>
      </c>
      <c r="C1796" t="s">
        <v>851</v>
      </c>
      <c r="D1796" s="9">
        <v>3</v>
      </c>
      <c r="E1796" s="1">
        <v>43956</v>
      </c>
      <c r="F1796" t="s">
        <v>23</v>
      </c>
    </row>
    <row r="1797" spans="1:6" x14ac:dyDescent="0.25">
      <c r="A1797" t="s">
        <v>860</v>
      </c>
      <c r="B1797">
        <v>57</v>
      </c>
      <c r="C1797" t="s">
        <v>851</v>
      </c>
      <c r="D1797" s="9">
        <v>9</v>
      </c>
      <c r="E1797" s="1">
        <v>43956</v>
      </c>
      <c r="F1797" t="s">
        <v>23</v>
      </c>
    </row>
    <row r="1798" spans="1:6" x14ac:dyDescent="0.25">
      <c r="A1798" t="s">
        <v>861</v>
      </c>
      <c r="B1798">
        <v>57</v>
      </c>
      <c r="C1798" t="s">
        <v>851</v>
      </c>
      <c r="D1798" s="9">
        <v>18</v>
      </c>
      <c r="E1798" s="1">
        <v>43956</v>
      </c>
      <c r="F1798" t="s">
        <v>23</v>
      </c>
    </row>
    <row r="1799" spans="1:6" x14ac:dyDescent="0.25">
      <c r="A1799" t="s">
        <v>855</v>
      </c>
      <c r="B1799">
        <v>57</v>
      </c>
      <c r="C1799" t="s">
        <v>851</v>
      </c>
      <c r="D1799" s="9">
        <v>3</v>
      </c>
      <c r="E1799" s="1">
        <v>43956</v>
      </c>
      <c r="F1799" t="s">
        <v>23</v>
      </c>
    </row>
    <row r="1800" spans="1:6" x14ac:dyDescent="0.25">
      <c r="A1800" t="s">
        <v>856</v>
      </c>
      <c r="B1800">
        <v>57</v>
      </c>
      <c r="C1800" t="s">
        <v>851</v>
      </c>
      <c r="D1800" s="9">
        <v>10</v>
      </c>
      <c r="E1800" s="1">
        <v>43956</v>
      </c>
      <c r="F1800" t="s">
        <v>23</v>
      </c>
    </row>
    <row r="1801" spans="1:6" x14ac:dyDescent="0.25">
      <c r="A1801" t="s">
        <v>862</v>
      </c>
      <c r="B1801">
        <v>57</v>
      </c>
      <c r="C1801" t="s">
        <v>851</v>
      </c>
      <c r="D1801" s="9">
        <v>8</v>
      </c>
      <c r="E1801" s="1">
        <v>43956</v>
      </c>
      <c r="F1801" t="s">
        <v>23</v>
      </c>
    </row>
    <row r="1802" spans="1:6" x14ac:dyDescent="0.25">
      <c r="A1802" t="s">
        <v>838</v>
      </c>
      <c r="B1802">
        <v>59</v>
      </c>
      <c r="C1802" t="s">
        <v>676</v>
      </c>
      <c r="D1802" s="9">
        <v>16</v>
      </c>
      <c r="E1802" s="1">
        <v>43956</v>
      </c>
      <c r="F1802" t="s">
        <v>23</v>
      </c>
    </row>
    <row r="1803" spans="1:6" x14ac:dyDescent="0.25">
      <c r="A1803" t="s">
        <v>863</v>
      </c>
      <c r="B1803">
        <v>59</v>
      </c>
      <c r="C1803" t="s">
        <v>676</v>
      </c>
      <c r="D1803" s="9">
        <v>20</v>
      </c>
      <c r="E1803" s="1">
        <v>43956</v>
      </c>
      <c r="F1803" t="s">
        <v>23</v>
      </c>
    </row>
    <row r="1804" spans="1:6" x14ac:dyDescent="0.25">
      <c r="A1804" t="s">
        <v>864</v>
      </c>
      <c r="B1804">
        <v>98</v>
      </c>
      <c r="C1804" t="s">
        <v>638</v>
      </c>
      <c r="D1804" s="9">
        <v>11</v>
      </c>
      <c r="E1804" s="1">
        <v>43956</v>
      </c>
      <c r="F1804" t="s">
        <v>23</v>
      </c>
    </row>
    <row r="1805" spans="1:6" x14ac:dyDescent="0.25">
      <c r="A1805" t="s">
        <v>857</v>
      </c>
      <c r="B1805">
        <v>57</v>
      </c>
      <c r="C1805" t="s">
        <v>851</v>
      </c>
      <c r="D1805" s="9">
        <v>15</v>
      </c>
      <c r="E1805" s="1">
        <v>43956</v>
      </c>
      <c r="F1805" t="s">
        <v>23</v>
      </c>
    </row>
    <row r="1806" spans="1:6" x14ac:dyDescent="0.25">
      <c r="A1806" t="s">
        <v>843</v>
      </c>
      <c r="B1806">
        <v>98</v>
      </c>
      <c r="C1806" t="s">
        <v>638</v>
      </c>
      <c r="D1806" s="9">
        <v>18</v>
      </c>
      <c r="E1806" s="1">
        <v>43957</v>
      </c>
      <c r="F1806" t="s">
        <v>26</v>
      </c>
    </row>
    <row r="1807" spans="1:6" x14ac:dyDescent="0.25">
      <c r="A1807" t="s">
        <v>847</v>
      </c>
      <c r="B1807">
        <v>98</v>
      </c>
      <c r="C1807" t="s">
        <v>638</v>
      </c>
      <c r="D1807" s="9">
        <v>9</v>
      </c>
      <c r="E1807" s="1">
        <v>43957</v>
      </c>
      <c r="F1807" t="s">
        <v>26</v>
      </c>
    </row>
    <row r="1808" spans="1:6" x14ac:dyDescent="0.25">
      <c r="A1808" t="s">
        <v>865</v>
      </c>
      <c r="B1808">
        <v>98</v>
      </c>
      <c r="C1808" t="s">
        <v>638</v>
      </c>
      <c r="D1808" s="9">
        <v>7</v>
      </c>
      <c r="E1808" s="1">
        <v>43957</v>
      </c>
      <c r="F1808" t="s">
        <v>26</v>
      </c>
    </row>
    <row r="1809" spans="1:6" x14ac:dyDescent="0.25">
      <c r="A1809" t="s">
        <v>848</v>
      </c>
      <c r="B1809">
        <v>98</v>
      </c>
      <c r="C1809" t="s">
        <v>638</v>
      </c>
      <c r="D1809" s="9">
        <v>6</v>
      </c>
      <c r="E1809" s="1">
        <v>43957</v>
      </c>
      <c r="F1809" t="s">
        <v>26</v>
      </c>
    </row>
    <row r="1810" spans="1:6" x14ac:dyDescent="0.25">
      <c r="A1810" t="s">
        <v>866</v>
      </c>
      <c r="B1810">
        <v>98</v>
      </c>
      <c r="C1810" t="s">
        <v>638</v>
      </c>
      <c r="D1810" s="9">
        <v>7</v>
      </c>
      <c r="E1810" s="1">
        <v>43957</v>
      </c>
      <c r="F1810" t="s">
        <v>26</v>
      </c>
    </row>
    <row r="1811" spans="1:6" x14ac:dyDescent="0.25">
      <c r="A1811" t="s">
        <v>859</v>
      </c>
      <c r="B1811">
        <v>57</v>
      </c>
      <c r="C1811" t="s">
        <v>851</v>
      </c>
      <c r="D1811" s="9">
        <v>5</v>
      </c>
      <c r="E1811" s="1">
        <v>43957</v>
      </c>
      <c r="F1811" t="s">
        <v>26</v>
      </c>
    </row>
    <row r="1812" spans="1:6" x14ac:dyDescent="0.25">
      <c r="A1812" t="s">
        <v>867</v>
      </c>
      <c r="B1812">
        <v>57</v>
      </c>
      <c r="C1812" t="s">
        <v>851</v>
      </c>
      <c r="D1812" s="9">
        <v>7</v>
      </c>
      <c r="E1812" s="1">
        <v>43957</v>
      </c>
      <c r="F1812" t="s">
        <v>26</v>
      </c>
    </row>
    <row r="1813" spans="1:6" x14ac:dyDescent="0.25">
      <c r="A1813" t="s">
        <v>861</v>
      </c>
      <c r="B1813">
        <v>57</v>
      </c>
      <c r="C1813" t="s">
        <v>851</v>
      </c>
      <c r="D1813" s="9">
        <v>22</v>
      </c>
      <c r="E1813" s="1">
        <v>43957</v>
      </c>
      <c r="F1813" t="s">
        <v>26</v>
      </c>
    </row>
    <row r="1814" spans="1:6" x14ac:dyDescent="0.25">
      <c r="A1814" t="s">
        <v>868</v>
      </c>
      <c r="B1814">
        <v>57</v>
      </c>
      <c r="C1814" t="s">
        <v>851</v>
      </c>
      <c r="D1814" s="9">
        <v>3</v>
      </c>
      <c r="E1814" s="1">
        <v>43957</v>
      </c>
      <c r="F1814" t="s">
        <v>26</v>
      </c>
    </row>
    <row r="1815" spans="1:6" x14ac:dyDescent="0.25">
      <c r="A1815" t="s">
        <v>869</v>
      </c>
      <c r="B1815">
        <v>57</v>
      </c>
      <c r="C1815" t="s">
        <v>851</v>
      </c>
      <c r="D1815" s="9">
        <v>13</v>
      </c>
      <c r="E1815" s="1">
        <v>43957</v>
      </c>
      <c r="F1815" t="s">
        <v>26</v>
      </c>
    </row>
    <row r="1816" spans="1:6" x14ac:dyDescent="0.25">
      <c r="A1816" t="s">
        <v>870</v>
      </c>
      <c r="B1816">
        <v>57</v>
      </c>
      <c r="C1816" t="s">
        <v>851</v>
      </c>
      <c r="D1816" s="9">
        <v>9</v>
      </c>
      <c r="E1816" s="1">
        <v>43957</v>
      </c>
      <c r="F1816" t="s">
        <v>26</v>
      </c>
    </row>
    <row r="1817" spans="1:6" x14ac:dyDescent="0.25">
      <c r="A1817" t="s">
        <v>871</v>
      </c>
      <c r="B1817">
        <v>57</v>
      </c>
      <c r="C1817" t="s">
        <v>851</v>
      </c>
      <c r="D1817" s="9">
        <v>17</v>
      </c>
      <c r="E1817" s="1">
        <v>43957</v>
      </c>
      <c r="F1817" t="s">
        <v>26</v>
      </c>
    </row>
    <row r="1818" spans="1:6" x14ac:dyDescent="0.25">
      <c r="A1818" t="s">
        <v>872</v>
      </c>
      <c r="B1818">
        <v>57</v>
      </c>
      <c r="C1818" t="s">
        <v>851</v>
      </c>
      <c r="D1818" s="9">
        <v>13</v>
      </c>
      <c r="E1818" s="1">
        <v>43957</v>
      </c>
      <c r="F1818" t="s">
        <v>26</v>
      </c>
    </row>
    <row r="1819" spans="1:6" x14ac:dyDescent="0.25">
      <c r="A1819" t="s">
        <v>873</v>
      </c>
      <c r="B1819">
        <v>57</v>
      </c>
      <c r="C1819" t="s">
        <v>851</v>
      </c>
      <c r="D1819" s="9">
        <v>17</v>
      </c>
      <c r="E1819" s="1">
        <v>43957</v>
      </c>
      <c r="F1819" t="s">
        <v>26</v>
      </c>
    </row>
    <row r="1820" spans="1:6" x14ac:dyDescent="0.25">
      <c r="A1820" t="s">
        <v>874</v>
      </c>
      <c r="B1820">
        <v>57</v>
      </c>
      <c r="C1820" t="s">
        <v>851</v>
      </c>
      <c r="D1820" s="9">
        <v>16</v>
      </c>
      <c r="E1820" s="1">
        <v>43957</v>
      </c>
      <c r="F1820" t="s">
        <v>26</v>
      </c>
    </row>
    <row r="1821" spans="1:6" x14ac:dyDescent="0.25">
      <c r="A1821" t="s">
        <v>856</v>
      </c>
      <c r="B1821">
        <v>57</v>
      </c>
      <c r="C1821" t="s">
        <v>851</v>
      </c>
      <c r="D1821" s="9">
        <v>3</v>
      </c>
      <c r="E1821" s="1">
        <v>43957</v>
      </c>
      <c r="F1821" t="s">
        <v>26</v>
      </c>
    </row>
    <row r="1822" spans="1:6" x14ac:dyDescent="0.25">
      <c r="A1822" t="s">
        <v>862</v>
      </c>
      <c r="B1822">
        <v>57</v>
      </c>
      <c r="C1822" t="s">
        <v>851</v>
      </c>
      <c r="D1822" s="9">
        <v>17</v>
      </c>
      <c r="E1822" s="1">
        <v>43957</v>
      </c>
      <c r="F1822" t="s">
        <v>26</v>
      </c>
    </row>
    <row r="1823" spans="1:6" x14ac:dyDescent="0.25">
      <c r="A1823" t="s">
        <v>838</v>
      </c>
      <c r="B1823">
        <v>59</v>
      </c>
      <c r="C1823" t="s">
        <v>676</v>
      </c>
      <c r="D1823" s="9">
        <v>16</v>
      </c>
      <c r="E1823" s="1">
        <v>43957</v>
      </c>
      <c r="F1823" t="s">
        <v>26</v>
      </c>
    </row>
    <row r="1824" spans="1:6" x14ac:dyDescent="0.25">
      <c r="A1824" t="s">
        <v>864</v>
      </c>
      <c r="B1824">
        <v>98</v>
      </c>
      <c r="C1824" t="s">
        <v>638</v>
      </c>
      <c r="D1824" s="9">
        <v>2</v>
      </c>
      <c r="E1824" s="1">
        <v>43957</v>
      </c>
      <c r="F1824" t="s">
        <v>26</v>
      </c>
    </row>
    <row r="1825" spans="1:6" x14ac:dyDescent="0.25">
      <c r="A1825" t="s">
        <v>860</v>
      </c>
      <c r="B1825">
        <v>57</v>
      </c>
      <c r="C1825" t="s">
        <v>851</v>
      </c>
      <c r="D1825" s="9">
        <v>1</v>
      </c>
      <c r="E1825" s="1">
        <v>43958</v>
      </c>
      <c r="F1825" t="s">
        <v>29</v>
      </c>
    </row>
    <row r="1826" spans="1:6" x14ac:dyDescent="0.25">
      <c r="A1826" t="s">
        <v>744</v>
      </c>
      <c r="B1826">
        <v>47</v>
      </c>
      <c r="C1826" t="s">
        <v>698</v>
      </c>
      <c r="D1826" s="9">
        <v>15</v>
      </c>
      <c r="E1826" s="1">
        <v>43959</v>
      </c>
      <c r="F1826" t="s">
        <v>31</v>
      </c>
    </row>
    <row r="1827" spans="1:6" x14ac:dyDescent="0.25">
      <c r="A1827" t="s">
        <v>847</v>
      </c>
      <c r="B1827">
        <v>98</v>
      </c>
      <c r="C1827" t="s">
        <v>638</v>
      </c>
      <c r="D1827" s="9">
        <v>1</v>
      </c>
      <c r="E1827" s="1">
        <v>43959</v>
      </c>
      <c r="F1827" t="s">
        <v>31</v>
      </c>
    </row>
    <row r="1828" spans="1:6" x14ac:dyDescent="0.25">
      <c r="A1828" t="s">
        <v>865</v>
      </c>
      <c r="B1828">
        <v>98</v>
      </c>
      <c r="C1828" t="s">
        <v>638</v>
      </c>
      <c r="D1828" s="9">
        <v>3</v>
      </c>
      <c r="E1828" s="1">
        <v>43959</v>
      </c>
      <c r="F1828" t="s">
        <v>31</v>
      </c>
    </row>
    <row r="1829" spans="1:6" x14ac:dyDescent="0.25">
      <c r="A1829" t="s">
        <v>866</v>
      </c>
      <c r="B1829">
        <v>98</v>
      </c>
      <c r="C1829" t="s">
        <v>638</v>
      </c>
      <c r="D1829" s="9">
        <v>8</v>
      </c>
      <c r="E1829" s="1">
        <v>43959</v>
      </c>
      <c r="F1829" t="s">
        <v>31</v>
      </c>
    </row>
    <row r="1830" spans="1:6" x14ac:dyDescent="0.25">
      <c r="A1830" t="s">
        <v>853</v>
      </c>
      <c r="B1830">
        <v>57</v>
      </c>
      <c r="C1830" t="s">
        <v>851</v>
      </c>
      <c r="D1830" s="9">
        <v>3</v>
      </c>
      <c r="E1830" s="1">
        <v>43959</v>
      </c>
      <c r="F1830" t="s">
        <v>31</v>
      </c>
    </row>
    <row r="1831" spans="1:6" x14ac:dyDescent="0.25">
      <c r="A1831" t="s">
        <v>867</v>
      </c>
      <c r="B1831">
        <v>57</v>
      </c>
      <c r="C1831" t="s">
        <v>851</v>
      </c>
      <c r="D1831" s="9">
        <v>17</v>
      </c>
      <c r="E1831" s="1">
        <v>43959</v>
      </c>
      <c r="F1831" t="s">
        <v>31</v>
      </c>
    </row>
    <row r="1832" spans="1:6" x14ac:dyDescent="0.25">
      <c r="A1832" t="s">
        <v>875</v>
      </c>
      <c r="B1832">
        <v>57</v>
      </c>
      <c r="C1832" t="s">
        <v>851</v>
      </c>
      <c r="D1832" s="9">
        <v>18</v>
      </c>
      <c r="E1832" s="1">
        <v>43959</v>
      </c>
      <c r="F1832" t="s">
        <v>31</v>
      </c>
    </row>
    <row r="1833" spans="1:6" x14ac:dyDescent="0.25">
      <c r="A1833" t="s">
        <v>860</v>
      </c>
      <c r="B1833">
        <v>57</v>
      </c>
      <c r="C1833" t="s">
        <v>851</v>
      </c>
      <c r="D1833" s="9">
        <v>1</v>
      </c>
      <c r="E1833" s="1">
        <v>43959</v>
      </c>
      <c r="F1833" t="s">
        <v>31</v>
      </c>
    </row>
    <row r="1834" spans="1:6" x14ac:dyDescent="0.25">
      <c r="A1834" t="s">
        <v>861</v>
      </c>
      <c r="B1834">
        <v>57</v>
      </c>
      <c r="C1834" t="s">
        <v>851</v>
      </c>
      <c r="D1834" s="9">
        <v>12</v>
      </c>
      <c r="E1834" s="1">
        <v>43959</v>
      </c>
      <c r="F1834" t="s">
        <v>31</v>
      </c>
    </row>
    <row r="1835" spans="1:6" x14ac:dyDescent="0.25">
      <c r="A1835" t="s">
        <v>876</v>
      </c>
      <c r="B1835">
        <v>57</v>
      </c>
      <c r="C1835" t="s">
        <v>851</v>
      </c>
      <c r="D1835" s="9">
        <v>13</v>
      </c>
      <c r="E1835" s="1">
        <v>43959</v>
      </c>
      <c r="F1835" t="s">
        <v>31</v>
      </c>
    </row>
    <row r="1836" spans="1:6" x14ac:dyDescent="0.25">
      <c r="A1836" t="s">
        <v>870</v>
      </c>
      <c r="B1836">
        <v>57</v>
      </c>
      <c r="C1836" t="s">
        <v>851</v>
      </c>
      <c r="D1836" s="9">
        <v>19</v>
      </c>
      <c r="E1836" s="1">
        <v>43959</v>
      </c>
      <c r="F1836" t="s">
        <v>31</v>
      </c>
    </row>
    <row r="1837" spans="1:6" x14ac:dyDescent="0.25">
      <c r="A1837" t="s">
        <v>871</v>
      </c>
      <c r="B1837">
        <v>57</v>
      </c>
      <c r="C1837" t="s">
        <v>851</v>
      </c>
      <c r="D1837" s="9">
        <v>16</v>
      </c>
      <c r="E1837" s="1">
        <v>43959</v>
      </c>
      <c r="F1837" t="s">
        <v>31</v>
      </c>
    </row>
    <row r="1838" spans="1:6" x14ac:dyDescent="0.25">
      <c r="A1838" t="s">
        <v>872</v>
      </c>
      <c r="B1838">
        <v>57</v>
      </c>
      <c r="C1838" t="s">
        <v>851</v>
      </c>
      <c r="D1838" s="9">
        <v>13</v>
      </c>
      <c r="E1838" s="1">
        <v>43959</v>
      </c>
      <c r="F1838" t="s">
        <v>31</v>
      </c>
    </row>
    <row r="1839" spans="1:6" x14ac:dyDescent="0.25">
      <c r="A1839" t="s">
        <v>877</v>
      </c>
      <c r="B1839">
        <v>57</v>
      </c>
      <c r="C1839" t="s">
        <v>851</v>
      </c>
      <c r="D1839" s="9">
        <v>16</v>
      </c>
      <c r="E1839" s="1">
        <v>43959</v>
      </c>
      <c r="F1839" t="s">
        <v>31</v>
      </c>
    </row>
    <row r="1840" spans="1:6" x14ac:dyDescent="0.25">
      <c r="A1840" t="s">
        <v>878</v>
      </c>
      <c r="B1840">
        <v>56</v>
      </c>
      <c r="C1840" t="s">
        <v>879</v>
      </c>
      <c r="D1840" s="9">
        <v>11</v>
      </c>
      <c r="E1840" s="1">
        <v>43959</v>
      </c>
      <c r="F1840" t="s">
        <v>31</v>
      </c>
    </row>
    <row r="1841" spans="1:6" x14ac:dyDescent="0.25">
      <c r="A1841" t="s">
        <v>880</v>
      </c>
      <c r="B1841">
        <v>56</v>
      </c>
      <c r="C1841" t="s">
        <v>879</v>
      </c>
      <c r="D1841" s="9">
        <v>16</v>
      </c>
      <c r="E1841" s="1">
        <v>43959</v>
      </c>
      <c r="F1841" t="s">
        <v>31</v>
      </c>
    </row>
    <row r="1842" spans="1:6" x14ac:dyDescent="0.25">
      <c r="A1842" t="s">
        <v>881</v>
      </c>
      <c r="B1842">
        <v>56</v>
      </c>
      <c r="C1842" t="s">
        <v>879</v>
      </c>
      <c r="D1842" s="9">
        <v>15</v>
      </c>
      <c r="E1842" s="1">
        <v>43959</v>
      </c>
      <c r="F1842" t="s">
        <v>31</v>
      </c>
    </row>
    <row r="1843" spans="1:6" x14ac:dyDescent="0.25">
      <c r="A1843" t="s">
        <v>882</v>
      </c>
      <c r="B1843">
        <v>56</v>
      </c>
      <c r="C1843" t="s">
        <v>879</v>
      </c>
      <c r="D1843" s="9">
        <v>9</v>
      </c>
      <c r="E1843" s="1">
        <v>43959</v>
      </c>
      <c r="F1843" t="s">
        <v>31</v>
      </c>
    </row>
    <row r="1844" spans="1:6" x14ac:dyDescent="0.25">
      <c r="A1844" t="s">
        <v>838</v>
      </c>
      <c r="B1844">
        <v>59</v>
      </c>
      <c r="C1844" t="s">
        <v>676</v>
      </c>
      <c r="D1844" s="9">
        <v>12</v>
      </c>
      <c r="E1844" s="1">
        <v>43959</v>
      </c>
      <c r="F1844" t="s">
        <v>31</v>
      </c>
    </row>
    <row r="1845" spans="1:6" x14ac:dyDescent="0.25">
      <c r="A1845" t="s">
        <v>744</v>
      </c>
      <c r="B1845">
        <v>47</v>
      </c>
      <c r="C1845" t="s">
        <v>698</v>
      </c>
      <c r="D1845" s="9">
        <v>12</v>
      </c>
      <c r="E1845" s="1">
        <v>43962</v>
      </c>
      <c r="F1845" t="s">
        <v>21</v>
      </c>
    </row>
    <row r="1846" spans="1:6" x14ac:dyDescent="0.25">
      <c r="A1846" t="s">
        <v>157</v>
      </c>
      <c r="B1846">
        <v>24</v>
      </c>
      <c r="C1846" t="s">
        <v>101</v>
      </c>
      <c r="D1846" s="9">
        <v>3</v>
      </c>
      <c r="E1846" s="1">
        <v>43962</v>
      </c>
      <c r="F1846" t="s">
        <v>21</v>
      </c>
    </row>
    <row r="1847" spans="1:6" x14ac:dyDescent="0.25">
      <c r="A1847" t="s">
        <v>144</v>
      </c>
      <c r="B1847">
        <v>26</v>
      </c>
      <c r="C1847" t="s">
        <v>130</v>
      </c>
      <c r="D1847" s="9">
        <v>1</v>
      </c>
      <c r="E1847" s="1">
        <v>43962</v>
      </c>
      <c r="F1847" t="s">
        <v>21</v>
      </c>
    </row>
    <row r="1848" spans="1:6" x14ac:dyDescent="0.25">
      <c r="A1848" t="s">
        <v>98</v>
      </c>
      <c r="B1848">
        <v>206</v>
      </c>
      <c r="C1848" t="s">
        <v>99</v>
      </c>
      <c r="D1848" s="9">
        <v>4</v>
      </c>
      <c r="E1848" s="1">
        <v>43962</v>
      </c>
      <c r="F1848" t="s">
        <v>21</v>
      </c>
    </row>
    <row r="1849" spans="1:6" x14ac:dyDescent="0.25">
      <c r="A1849" t="s">
        <v>129</v>
      </c>
      <c r="B1849">
        <v>26</v>
      </c>
      <c r="C1849" t="s">
        <v>130</v>
      </c>
      <c r="D1849" s="9">
        <v>1</v>
      </c>
      <c r="E1849" s="1">
        <v>43962</v>
      </c>
      <c r="F1849" t="s">
        <v>21</v>
      </c>
    </row>
    <row r="1850" spans="1:6" x14ac:dyDescent="0.25">
      <c r="A1850" t="s">
        <v>100</v>
      </c>
      <c r="B1850">
        <v>24</v>
      </c>
      <c r="C1850" t="s">
        <v>101</v>
      </c>
      <c r="D1850" s="9">
        <v>2</v>
      </c>
      <c r="E1850" s="1">
        <v>43962</v>
      </c>
      <c r="F1850" t="s">
        <v>21</v>
      </c>
    </row>
    <row r="1851" spans="1:6" x14ac:dyDescent="0.25">
      <c r="A1851" t="s">
        <v>107</v>
      </c>
      <c r="B1851">
        <v>24</v>
      </c>
      <c r="C1851" t="s">
        <v>101</v>
      </c>
      <c r="D1851" s="9">
        <v>16</v>
      </c>
      <c r="E1851" s="1">
        <v>43962</v>
      </c>
      <c r="F1851" t="s">
        <v>21</v>
      </c>
    </row>
    <row r="1852" spans="1:6" x14ac:dyDescent="0.25">
      <c r="A1852" t="s">
        <v>109</v>
      </c>
      <c r="B1852">
        <v>24</v>
      </c>
      <c r="C1852" t="s">
        <v>101</v>
      </c>
      <c r="D1852" s="9">
        <v>3</v>
      </c>
      <c r="E1852" s="1">
        <v>43962</v>
      </c>
      <c r="F1852" t="s">
        <v>21</v>
      </c>
    </row>
    <row r="1853" spans="1:6" x14ac:dyDescent="0.25">
      <c r="A1853" t="s">
        <v>883</v>
      </c>
      <c r="B1853">
        <v>24</v>
      </c>
      <c r="C1853" t="s">
        <v>101</v>
      </c>
      <c r="D1853" s="9">
        <v>1</v>
      </c>
      <c r="E1853" s="1">
        <v>43962</v>
      </c>
      <c r="F1853" t="s">
        <v>21</v>
      </c>
    </row>
    <row r="1854" spans="1:6" x14ac:dyDescent="0.25">
      <c r="A1854" t="s">
        <v>843</v>
      </c>
      <c r="B1854">
        <v>98</v>
      </c>
      <c r="C1854" t="s">
        <v>638</v>
      </c>
      <c r="D1854" s="9">
        <v>2</v>
      </c>
      <c r="E1854" s="1">
        <v>43962</v>
      </c>
      <c r="F1854" t="s">
        <v>21</v>
      </c>
    </row>
    <row r="1855" spans="1:6" x14ac:dyDescent="0.25">
      <c r="A1855" t="s">
        <v>847</v>
      </c>
      <c r="B1855">
        <v>98</v>
      </c>
      <c r="C1855" t="s">
        <v>638</v>
      </c>
      <c r="D1855" s="9">
        <v>1</v>
      </c>
      <c r="E1855" s="1">
        <v>43962</v>
      </c>
      <c r="F1855" t="s">
        <v>21</v>
      </c>
    </row>
    <row r="1856" spans="1:6" x14ac:dyDescent="0.25">
      <c r="A1856" t="s">
        <v>866</v>
      </c>
      <c r="B1856">
        <v>98</v>
      </c>
      <c r="C1856" t="s">
        <v>638</v>
      </c>
      <c r="D1856" s="9">
        <v>6</v>
      </c>
      <c r="E1856" s="1">
        <v>43962</v>
      </c>
      <c r="F1856" t="s">
        <v>21</v>
      </c>
    </row>
    <row r="1857" spans="1:6" x14ac:dyDescent="0.25">
      <c r="A1857" t="s">
        <v>853</v>
      </c>
      <c r="B1857">
        <v>57</v>
      </c>
      <c r="C1857" t="s">
        <v>851</v>
      </c>
      <c r="D1857" s="9">
        <v>6</v>
      </c>
      <c r="E1857" s="1">
        <v>43962</v>
      </c>
      <c r="F1857" t="s">
        <v>21</v>
      </c>
    </row>
    <row r="1858" spans="1:6" x14ac:dyDescent="0.25">
      <c r="A1858" t="s">
        <v>884</v>
      </c>
      <c r="B1858">
        <v>57</v>
      </c>
      <c r="C1858" t="s">
        <v>851</v>
      </c>
      <c r="D1858" s="9">
        <v>18</v>
      </c>
      <c r="E1858" s="1">
        <v>43962</v>
      </c>
      <c r="F1858" t="s">
        <v>21</v>
      </c>
    </row>
    <row r="1859" spans="1:6" x14ac:dyDescent="0.25">
      <c r="A1859" t="s">
        <v>875</v>
      </c>
      <c r="B1859">
        <v>57</v>
      </c>
      <c r="C1859" t="s">
        <v>851</v>
      </c>
      <c r="D1859" s="9">
        <v>14</v>
      </c>
      <c r="E1859" s="1">
        <v>43962</v>
      </c>
      <c r="F1859" t="s">
        <v>21</v>
      </c>
    </row>
    <row r="1860" spans="1:6" x14ac:dyDescent="0.25">
      <c r="A1860" t="s">
        <v>861</v>
      </c>
      <c r="B1860">
        <v>57</v>
      </c>
      <c r="C1860" t="s">
        <v>851</v>
      </c>
      <c r="D1860" s="9">
        <v>6</v>
      </c>
      <c r="E1860" s="1">
        <v>43962</v>
      </c>
      <c r="F1860" t="s">
        <v>21</v>
      </c>
    </row>
    <row r="1861" spans="1:6" x14ac:dyDescent="0.25">
      <c r="A1861" t="s">
        <v>885</v>
      </c>
      <c r="B1861">
        <v>57</v>
      </c>
      <c r="C1861" t="s">
        <v>851</v>
      </c>
      <c r="D1861" s="9">
        <v>8</v>
      </c>
      <c r="E1861" s="1">
        <v>43962</v>
      </c>
      <c r="F1861" t="s">
        <v>21</v>
      </c>
    </row>
    <row r="1862" spans="1:6" x14ac:dyDescent="0.25">
      <c r="A1862" t="s">
        <v>876</v>
      </c>
      <c r="B1862">
        <v>57</v>
      </c>
      <c r="C1862" t="s">
        <v>851</v>
      </c>
      <c r="D1862" s="9">
        <v>5</v>
      </c>
      <c r="E1862" s="1">
        <v>43962</v>
      </c>
      <c r="F1862" t="s">
        <v>21</v>
      </c>
    </row>
    <row r="1863" spans="1:6" x14ac:dyDescent="0.25">
      <c r="A1863" t="s">
        <v>871</v>
      </c>
      <c r="B1863">
        <v>57</v>
      </c>
      <c r="C1863" t="s">
        <v>851</v>
      </c>
      <c r="D1863" s="9">
        <v>12</v>
      </c>
      <c r="E1863" s="1">
        <v>43962</v>
      </c>
      <c r="F1863" t="s">
        <v>21</v>
      </c>
    </row>
    <row r="1864" spans="1:6" x14ac:dyDescent="0.25">
      <c r="A1864" t="s">
        <v>872</v>
      </c>
      <c r="B1864">
        <v>57</v>
      </c>
      <c r="C1864" t="s">
        <v>851</v>
      </c>
      <c r="D1864" s="9">
        <v>13</v>
      </c>
      <c r="E1864" s="1">
        <v>43962</v>
      </c>
      <c r="F1864" t="s">
        <v>21</v>
      </c>
    </row>
    <row r="1865" spans="1:6" x14ac:dyDescent="0.25">
      <c r="A1865" t="s">
        <v>886</v>
      </c>
      <c r="B1865">
        <v>56</v>
      </c>
      <c r="C1865" t="s">
        <v>879</v>
      </c>
      <c r="D1865" s="9">
        <v>8</v>
      </c>
      <c r="E1865" s="1">
        <v>43962</v>
      </c>
      <c r="F1865" t="s">
        <v>21</v>
      </c>
    </row>
    <row r="1866" spans="1:6" x14ac:dyDescent="0.25">
      <c r="A1866" t="s">
        <v>877</v>
      </c>
      <c r="B1866">
        <v>57</v>
      </c>
      <c r="C1866" t="s">
        <v>851</v>
      </c>
      <c r="D1866" s="9">
        <v>6</v>
      </c>
      <c r="E1866" s="1">
        <v>43962</v>
      </c>
      <c r="F1866" t="s">
        <v>21</v>
      </c>
    </row>
    <row r="1867" spans="1:6" x14ac:dyDescent="0.25">
      <c r="A1867" t="s">
        <v>880</v>
      </c>
      <c r="B1867">
        <v>56</v>
      </c>
      <c r="C1867" t="s">
        <v>879</v>
      </c>
      <c r="D1867" s="9">
        <v>15</v>
      </c>
      <c r="E1867" s="1">
        <v>43962</v>
      </c>
      <c r="F1867" t="s">
        <v>21</v>
      </c>
    </row>
    <row r="1868" spans="1:6" x14ac:dyDescent="0.25">
      <c r="A1868" t="s">
        <v>881</v>
      </c>
      <c r="B1868">
        <v>56</v>
      </c>
      <c r="C1868" t="s">
        <v>879</v>
      </c>
      <c r="D1868" s="9">
        <v>6</v>
      </c>
      <c r="E1868" s="1">
        <v>43962</v>
      </c>
      <c r="F1868" t="s">
        <v>21</v>
      </c>
    </row>
    <row r="1869" spans="1:6" x14ac:dyDescent="0.25">
      <c r="A1869" t="s">
        <v>887</v>
      </c>
      <c r="B1869">
        <v>56</v>
      </c>
      <c r="C1869" t="s">
        <v>879</v>
      </c>
      <c r="D1869" s="9">
        <v>3</v>
      </c>
      <c r="E1869" s="1">
        <v>43962</v>
      </c>
      <c r="F1869" t="s">
        <v>21</v>
      </c>
    </row>
    <row r="1870" spans="1:6" x14ac:dyDescent="0.25">
      <c r="A1870" t="s">
        <v>888</v>
      </c>
      <c r="B1870">
        <v>56</v>
      </c>
      <c r="C1870" t="s">
        <v>879</v>
      </c>
      <c r="D1870" s="9">
        <v>19</v>
      </c>
      <c r="E1870" s="1">
        <v>43962</v>
      </c>
      <c r="F1870" t="s">
        <v>21</v>
      </c>
    </row>
    <row r="1871" spans="1:6" x14ac:dyDescent="0.25">
      <c r="A1871" t="s">
        <v>838</v>
      </c>
      <c r="B1871">
        <v>59</v>
      </c>
      <c r="C1871" t="s">
        <v>676</v>
      </c>
      <c r="D1871" s="9">
        <v>16</v>
      </c>
      <c r="E1871" s="1">
        <v>43962</v>
      </c>
      <c r="F1871" t="s">
        <v>21</v>
      </c>
    </row>
    <row r="1872" spans="1:6" x14ac:dyDescent="0.25">
      <c r="A1872" t="s">
        <v>889</v>
      </c>
      <c r="B1872">
        <v>9</v>
      </c>
      <c r="C1872" t="s">
        <v>803</v>
      </c>
      <c r="D1872" s="9">
        <v>18</v>
      </c>
      <c r="E1872" s="1">
        <v>43963</v>
      </c>
      <c r="F1872" t="s">
        <v>23</v>
      </c>
    </row>
    <row r="1873" spans="1:6" x14ac:dyDescent="0.25">
      <c r="A1873" t="s">
        <v>135</v>
      </c>
      <c r="B1873">
        <v>24</v>
      </c>
      <c r="C1873" t="s">
        <v>101</v>
      </c>
      <c r="D1873" s="9">
        <v>1</v>
      </c>
      <c r="E1873" s="1">
        <v>43963</v>
      </c>
      <c r="F1873" t="s">
        <v>23</v>
      </c>
    </row>
    <row r="1874" spans="1:6" x14ac:dyDescent="0.25">
      <c r="A1874" t="s">
        <v>136</v>
      </c>
      <c r="B1874">
        <v>24</v>
      </c>
      <c r="C1874" t="s">
        <v>101</v>
      </c>
      <c r="D1874" s="9">
        <v>10</v>
      </c>
      <c r="E1874" s="1">
        <v>43963</v>
      </c>
      <c r="F1874" t="s">
        <v>23</v>
      </c>
    </row>
    <row r="1875" spans="1:6" x14ac:dyDescent="0.25">
      <c r="A1875" t="s">
        <v>138</v>
      </c>
      <c r="B1875">
        <v>24</v>
      </c>
      <c r="C1875" t="s">
        <v>101</v>
      </c>
      <c r="D1875" s="9">
        <v>1</v>
      </c>
      <c r="E1875" s="1">
        <v>43963</v>
      </c>
      <c r="F1875" t="s">
        <v>23</v>
      </c>
    </row>
    <row r="1876" spans="1:6" x14ac:dyDescent="0.25">
      <c r="A1876" t="s">
        <v>149</v>
      </c>
      <c r="B1876">
        <v>24</v>
      </c>
      <c r="C1876" t="s">
        <v>101</v>
      </c>
      <c r="D1876" s="9">
        <v>3</v>
      </c>
      <c r="E1876" s="1">
        <v>43963</v>
      </c>
      <c r="F1876" t="s">
        <v>23</v>
      </c>
    </row>
    <row r="1877" spans="1:6" x14ac:dyDescent="0.25">
      <c r="A1877" t="s">
        <v>107</v>
      </c>
      <c r="B1877">
        <v>24</v>
      </c>
      <c r="C1877" t="s">
        <v>101</v>
      </c>
      <c r="D1877" s="9">
        <v>35</v>
      </c>
      <c r="E1877" s="1">
        <v>43963</v>
      </c>
      <c r="F1877" t="s">
        <v>23</v>
      </c>
    </row>
    <row r="1878" spans="1:6" x14ac:dyDescent="0.25">
      <c r="A1878" t="s">
        <v>402</v>
      </c>
      <c r="B1878">
        <v>24</v>
      </c>
      <c r="C1878" t="s">
        <v>101</v>
      </c>
      <c r="D1878" s="9">
        <v>2</v>
      </c>
      <c r="E1878" s="1">
        <v>43963</v>
      </c>
      <c r="F1878" t="s">
        <v>23</v>
      </c>
    </row>
    <row r="1879" spans="1:6" x14ac:dyDescent="0.25">
      <c r="A1879" t="s">
        <v>128</v>
      </c>
      <c r="B1879">
        <v>24</v>
      </c>
      <c r="C1879" t="s">
        <v>101</v>
      </c>
      <c r="D1879" s="9">
        <v>2</v>
      </c>
      <c r="E1879" s="1">
        <v>43963</v>
      </c>
      <c r="F1879" t="s">
        <v>23</v>
      </c>
    </row>
    <row r="1880" spans="1:6" x14ac:dyDescent="0.25">
      <c r="A1880" t="s">
        <v>890</v>
      </c>
      <c r="B1880">
        <v>206</v>
      </c>
      <c r="C1880" t="s">
        <v>99</v>
      </c>
      <c r="D1880" s="9">
        <v>4</v>
      </c>
      <c r="E1880" s="1">
        <v>43963</v>
      </c>
      <c r="F1880" t="s">
        <v>23</v>
      </c>
    </row>
    <row r="1881" spans="1:6" x14ac:dyDescent="0.25">
      <c r="A1881" t="s">
        <v>866</v>
      </c>
      <c r="B1881">
        <v>98</v>
      </c>
      <c r="C1881" t="s">
        <v>638</v>
      </c>
      <c r="D1881" s="9">
        <v>7</v>
      </c>
      <c r="E1881" s="1">
        <v>43963</v>
      </c>
      <c r="F1881" t="s">
        <v>23</v>
      </c>
    </row>
    <row r="1882" spans="1:6" x14ac:dyDescent="0.25">
      <c r="A1882" t="s">
        <v>891</v>
      </c>
      <c r="B1882">
        <v>61</v>
      </c>
      <c r="C1882" t="s">
        <v>892</v>
      </c>
      <c r="D1882" s="9">
        <v>12</v>
      </c>
      <c r="E1882" s="1">
        <v>43963</v>
      </c>
      <c r="F1882" t="s">
        <v>23</v>
      </c>
    </row>
    <row r="1883" spans="1:6" x14ac:dyDescent="0.25">
      <c r="A1883" t="s">
        <v>884</v>
      </c>
      <c r="B1883">
        <v>57</v>
      </c>
      <c r="C1883" t="s">
        <v>851</v>
      </c>
      <c r="D1883" s="9">
        <v>9</v>
      </c>
      <c r="E1883" s="1">
        <v>43963</v>
      </c>
      <c r="F1883" t="s">
        <v>23</v>
      </c>
    </row>
    <row r="1884" spans="1:6" x14ac:dyDescent="0.25">
      <c r="A1884" t="s">
        <v>893</v>
      </c>
      <c r="B1884">
        <v>61</v>
      </c>
      <c r="C1884" t="s">
        <v>892</v>
      </c>
      <c r="D1884" s="9">
        <v>10</v>
      </c>
      <c r="E1884" s="1">
        <v>43963</v>
      </c>
      <c r="F1884" t="s">
        <v>23</v>
      </c>
    </row>
    <row r="1885" spans="1:6" x14ac:dyDescent="0.25">
      <c r="A1885" t="s">
        <v>894</v>
      </c>
      <c r="B1885">
        <v>61</v>
      </c>
      <c r="C1885" t="s">
        <v>892</v>
      </c>
      <c r="D1885" s="9">
        <v>12</v>
      </c>
      <c r="E1885" s="1">
        <v>43963</v>
      </c>
      <c r="F1885" t="s">
        <v>23</v>
      </c>
    </row>
    <row r="1886" spans="1:6" x14ac:dyDescent="0.25">
      <c r="A1886" t="s">
        <v>895</v>
      </c>
      <c r="B1886">
        <v>61</v>
      </c>
      <c r="C1886" t="s">
        <v>892</v>
      </c>
      <c r="D1886" s="9">
        <v>10</v>
      </c>
      <c r="E1886" s="1">
        <v>43963</v>
      </c>
      <c r="F1886" t="s">
        <v>23</v>
      </c>
    </row>
    <row r="1887" spans="1:6" x14ac:dyDescent="0.25">
      <c r="A1887" t="s">
        <v>896</v>
      </c>
      <c r="B1887">
        <v>61</v>
      </c>
      <c r="C1887" t="s">
        <v>892</v>
      </c>
      <c r="D1887" s="9">
        <v>7</v>
      </c>
      <c r="E1887" s="1">
        <v>43963</v>
      </c>
      <c r="F1887" t="s">
        <v>23</v>
      </c>
    </row>
    <row r="1888" spans="1:6" x14ac:dyDescent="0.25">
      <c r="A1888" t="s">
        <v>897</v>
      </c>
      <c r="B1888">
        <v>61</v>
      </c>
      <c r="C1888" t="s">
        <v>892</v>
      </c>
      <c r="D1888" s="9">
        <v>23</v>
      </c>
      <c r="E1888" s="1">
        <v>43963</v>
      </c>
      <c r="F1888" t="s">
        <v>23</v>
      </c>
    </row>
    <row r="1889" spans="1:6" x14ac:dyDescent="0.25">
      <c r="A1889" t="s">
        <v>898</v>
      </c>
      <c r="B1889">
        <v>61</v>
      </c>
      <c r="C1889" t="s">
        <v>892</v>
      </c>
      <c r="D1889" s="9">
        <v>13</v>
      </c>
      <c r="E1889" s="1">
        <v>43963</v>
      </c>
      <c r="F1889" t="s">
        <v>23</v>
      </c>
    </row>
    <row r="1890" spans="1:6" x14ac:dyDescent="0.25">
      <c r="A1890" t="s">
        <v>899</v>
      </c>
      <c r="B1890">
        <v>61</v>
      </c>
      <c r="C1890" t="s">
        <v>892</v>
      </c>
      <c r="D1890" s="9">
        <v>13</v>
      </c>
      <c r="E1890" s="1">
        <v>43963</v>
      </c>
      <c r="F1890" t="s">
        <v>23</v>
      </c>
    </row>
    <row r="1891" spans="1:6" x14ac:dyDescent="0.25">
      <c r="A1891" t="s">
        <v>870</v>
      </c>
      <c r="B1891">
        <v>57</v>
      </c>
      <c r="C1891" t="s">
        <v>851</v>
      </c>
      <c r="D1891" s="9">
        <v>1</v>
      </c>
      <c r="E1891" s="1">
        <v>43963</v>
      </c>
      <c r="F1891" t="s">
        <v>23</v>
      </c>
    </row>
    <row r="1892" spans="1:6" x14ac:dyDescent="0.25">
      <c r="A1892" t="s">
        <v>871</v>
      </c>
      <c r="B1892">
        <v>57</v>
      </c>
      <c r="C1892" t="s">
        <v>851</v>
      </c>
      <c r="D1892" s="9">
        <v>7</v>
      </c>
      <c r="E1892" s="1">
        <v>43963</v>
      </c>
      <c r="F1892" t="s">
        <v>23</v>
      </c>
    </row>
    <row r="1893" spans="1:6" x14ac:dyDescent="0.25">
      <c r="A1893" t="s">
        <v>872</v>
      </c>
      <c r="B1893">
        <v>57</v>
      </c>
      <c r="C1893" t="s">
        <v>851</v>
      </c>
      <c r="D1893" s="9">
        <v>4</v>
      </c>
      <c r="E1893" s="1">
        <v>43963</v>
      </c>
      <c r="F1893" t="s">
        <v>23</v>
      </c>
    </row>
    <row r="1894" spans="1:6" x14ac:dyDescent="0.25">
      <c r="A1894" t="s">
        <v>886</v>
      </c>
      <c r="B1894">
        <v>56</v>
      </c>
      <c r="C1894" t="s">
        <v>879</v>
      </c>
      <c r="D1894" s="9">
        <v>13</v>
      </c>
      <c r="E1894" s="1">
        <v>43963</v>
      </c>
      <c r="F1894" t="s">
        <v>23</v>
      </c>
    </row>
    <row r="1895" spans="1:6" x14ac:dyDescent="0.25">
      <c r="A1895" t="s">
        <v>880</v>
      </c>
      <c r="B1895">
        <v>56</v>
      </c>
      <c r="C1895" t="s">
        <v>879</v>
      </c>
      <c r="D1895" s="9">
        <v>15</v>
      </c>
      <c r="E1895" s="1">
        <v>43963</v>
      </c>
      <c r="F1895" t="s">
        <v>23</v>
      </c>
    </row>
    <row r="1896" spans="1:6" x14ac:dyDescent="0.25">
      <c r="A1896" t="s">
        <v>881</v>
      </c>
      <c r="B1896">
        <v>56</v>
      </c>
      <c r="C1896" t="s">
        <v>879</v>
      </c>
      <c r="D1896" s="9">
        <v>1</v>
      </c>
      <c r="E1896" s="1">
        <v>43963</v>
      </c>
      <c r="F1896" t="s">
        <v>23</v>
      </c>
    </row>
    <row r="1897" spans="1:6" x14ac:dyDescent="0.25">
      <c r="A1897" t="s">
        <v>900</v>
      </c>
      <c r="B1897">
        <v>56</v>
      </c>
      <c r="C1897" t="s">
        <v>879</v>
      </c>
      <c r="D1897" s="9">
        <v>11</v>
      </c>
      <c r="E1897" s="1">
        <v>43963</v>
      </c>
      <c r="F1897" t="s">
        <v>23</v>
      </c>
    </row>
    <row r="1898" spans="1:6" x14ac:dyDescent="0.25">
      <c r="A1898" t="s">
        <v>856</v>
      </c>
      <c r="B1898">
        <v>57</v>
      </c>
      <c r="C1898" t="s">
        <v>851</v>
      </c>
      <c r="D1898" s="9">
        <v>5</v>
      </c>
      <c r="E1898" s="1">
        <v>43963</v>
      </c>
      <c r="F1898" t="s">
        <v>23</v>
      </c>
    </row>
    <row r="1899" spans="1:6" x14ac:dyDescent="0.25">
      <c r="A1899" t="s">
        <v>889</v>
      </c>
      <c r="B1899">
        <v>9</v>
      </c>
      <c r="C1899" t="s">
        <v>803</v>
      </c>
      <c r="D1899" s="9">
        <v>16</v>
      </c>
      <c r="E1899" s="1">
        <v>43964</v>
      </c>
      <c r="F1899" t="s">
        <v>26</v>
      </c>
    </row>
    <row r="1900" spans="1:6" x14ac:dyDescent="0.25">
      <c r="A1900" t="s">
        <v>148</v>
      </c>
      <c r="B1900">
        <v>24</v>
      </c>
      <c r="C1900" t="s">
        <v>101</v>
      </c>
      <c r="D1900" s="9">
        <v>1</v>
      </c>
      <c r="E1900" s="1">
        <v>43964</v>
      </c>
      <c r="F1900" t="s">
        <v>26</v>
      </c>
    </row>
    <row r="1901" spans="1:6" x14ac:dyDescent="0.25">
      <c r="A1901" t="s">
        <v>142</v>
      </c>
      <c r="B1901">
        <v>24</v>
      </c>
      <c r="C1901" t="s">
        <v>101</v>
      </c>
      <c r="D1901" s="9">
        <v>1</v>
      </c>
      <c r="E1901" s="1">
        <v>43964</v>
      </c>
      <c r="F1901" t="s">
        <v>26</v>
      </c>
    </row>
    <row r="1902" spans="1:6" x14ac:dyDescent="0.25">
      <c r="A1902" t="s">
        <v>107</v>
      </c>
      <c r="B1902">
        <v>24</v>
      </c>
      <c r="C1902" t="s">
        <v>101</v>
      </c>
      <c r="D1902" s="9">
        <v>7</v>
      </c>
      <c r="E1902" s="1">
        <v>43964</v>
      </c>
      <c r="F1902" t="s">
        <v>26</v>
      </c>
    </row>
    <row r="1903" spans="1:6" x14ac:dyDescent="0.25">
      <c r="A1903" t="s">
        <v>108</v>
      </c>
      <c r="B1903">
        <v>24</v>
      </c>
      <c r="C1903" t="s">
        <v>101</v>
      </c>
      <c r="D1903" s="9">
        <v>14</v>
      </c>
      <c r="E1903" s="1">
        <v>43964</v>
      </c>
      <c r="F1903" t="s">
        <v>26</v>
      </c>
    </row>
    <row r="1904" spans="1:6" x14ac:dyDescent="0.25">
      <c r="A1904" t="s">
        <v>233</v>
      </c>
      <c r="B1904">
        <v>66</v>
      </c>
      <c r="C1904" t="s">
        <v>234</v>
      </c>
      <c r="D1904" s="9">
        <v>1</v>
      </c>
      <c r="E1904" s="1">
        <v>43964</v>
      </c>
      <c r="F1904" t="s">
        <v>26</v>
      </c>
    </row>
    <row r="1905" spans="1:6" x14ac:dyDescent="0.25">
      <c r="A1905" t="s">
        <v>660</v>
      </c>
      <c r="B1905">
        <v>49</v>
      </c>
      <c r="C1905" t="s">
        <v>621</v>
      </c>
      <c r="D1905" s="9">
        <v>1</v>
      </c>
      <c r="E1905" s="1">
        <v>43964</v>
      </c>
      <c r="F1905" t="s">
        <v>26</v>
      </c>
    </row>
    <row r="1906" spans="1:6" x14ac:dyDescent="0.25">
      <c r="A1906" t="s">
        <v>901</v>
      </c>
      <c r="B1906">
        <v>61</v>
      </c>
      <c r="C1906" t="s">
        <v>892</v>
      </c>
      <c r="D1906" s="9">
        <v>8</v>
      </c>
      <c r="E1906" s="1">
        <v>43964</v>
      </c>
      <c r="F1906" t="s">
        <v>26</v>
      </c>
    </row>
    <row r="1907" spans="1:6" x14ac:dyDescent="0.25">
      <c r="A1907" t="s">
        <v>902</v>
      </c>
      <c r="B1907">
        <v>61</v>
      </c>
      <c r="C1907" t="s">
        <v>892</v>
      </c>
      <c r="D1907" s="9">
        <v>9</v>
      </c>
      <c r="E1907" s="1">
        <v>43964</v>
      </c>
      <c r="F1907" t="s">
        <v>26</v>
      </c>
    </row>
    <row r="1908" spans="1:6" x14ac:dyDescent="0.25">
      <c r="A1908" t="s">
        <v>903</v>
      </c>
      <c r="B1908">
        <v>61</v>
      </c>
      <c r="C1908" t="s">
        <v>892</v>
      </c>
      <c r="D1908" s="9">
        <v>15</v>
      </c>
      <c r="E1908" s="1">
        <v>43964</v>
      </c>
      <c r="F1908" t="s">
        <v>26</v>
      </c>
    </row>
    <row r="1909" spans="1:6" x14ac:dyDescent="0.25">
      <c r="A1909" t="s">
        <v>884</v>
      </c>
      <c r="B1909">
        <v>57</v>
      </c>
      <c r="C1909" t="s">
        <v>851</v>
      </c>
      <c r="D1909" s="9">
        <v>1</v>
      </c>
      <c r="E1909" s="1">
        <v>43964</v>
      </c>
      <c r="F1909" t="s">
        <v>26</v>
      </c>
    </row>
    <row r="1910" spans="1:6" x14ac:dyDescent="0.25">
      <c r="A1910" t="s">
        <v>904</v>
      </c>
      <c r="B1910">
        <v>61</v>
      </c>
      <c r="C1910" t="s">
        <v>892</v>
      </c>
      <c r="D1910" s="9">
        <v>15</v>
      </c>
      <c r="E1910" s="1">
        <v>43964</v>
      </c>
      <c r="F1910" t="s">
        <v>26</v>
      </c>
    </row>
    <row r="1911" spans="1:6" x14ac:dyDescent="0.25">
      <c r="A1911" t="s">
        <v>894</v>
      </c>
      <c r="B1911">
        <v>61</v>
      </c>
      <c r="C1911" t="s">
        <v>892</v>
      </c>
      <c r="D1911" s="9">
        <v>1</v>
      </c>
      <c r="E1911" s="1">
        <v>43964</v>
      </c>
      <c r="F1911" t="s">
        <v>26</v>
      </c>
    </row>
    <row r="1912" spans="1:6" x14ac:dyDescent="0.25">
      <c r="A1912" t="s">
        <v>905</v>
      </c>
      <c r="B1912">
        <v>61</v>
      </c>
      <c r="C1912" t="s">
        <v>892</v>
      </c>
      <c r="D1912" s="9">
        <v>10</v>
      </c>
      <c r="E1912" s="1">
        <v>43964</v>
      </c>
      <c r="F1912" t="s">
        <v>26</v>
      </c>
    </row>
    <row r="1913" spans="1:6" x14ac:dyDescent="0.25">
      <c r="A1913" t="s">
        <v>906</v>
      </c>
      <c r="B1913">
        <v>61</v>
      </c>
      <c r="C1913" t="s">
        <v>892</v>
      </c>
      <c r="D1913" s="9">
        <v>15</v>
      </c>
      <c r="E1913" s="1">
        <v>43964</v>
      </c>
      <c r="F1913" t="s">
        <v>26</v>
      </c>
    </row>
    <row r="1914" spans="1:6" x14ac:dyDescent="0.25">
      <c r="A1914" t="s">
        <v>897</v>
      </c>
      <c r="B1914">
        <v>61</v>
      </c>
      <c r="C1914" t="s">
        <v>892</v>
      </c>
      <c r="D1914" s="9">
        <v>1</v>
      </c>
      <c r="E1914" s="1">
        <v>43964</v>
      </c>
      <c r="F1914" t="s">
        <v>26</v>
      </c>
    </row>
    <row r="1915" spans="1:6" x14ac:dyDescent="0.25">
      <c r="A1915" t="s">
        <v>907</v>
      </c>
      <c r="B1915">
        <v>57</v>
      </c>
      <c r="C1915" t="s">
        <v>851</v>
      </c>
      <c r="D1915" s="9">
        <v>3</v>
      </c>
      <c r="E1915" s="1">
        <v>43964</v>
      </c>
      <c r="F1915" t="s">
        <v>26</v>
      </c>
    </row>
    <row r="1916" spans="1:6" x14ac:dyDescent="0.25">
      <c r="A1916" t="s">
        <v>861</v>
      </c>
      <c r="B1916">
        <v>57</v>
      </c>
      <c r="C1916" t="s">
        <v>851</v>
      </c>
      <c r="D1916" s="9">
        <v>1</v>
      </c>
      <c r="E1916" s="1">
        <v>43964</v>
      </c>
      <c r="F1916" t="s">
        <v>26</v>
      </c>
    </row>
    <row r="1917" spans="1:6" x14ac:dyDescent="0.25">
      <c r="A1917" t="s">
        <v>898</v>
      </c>
      <c r="B1917">
        <v>61</v>
      </c>
      <c r="C1917" t="s">
        <v>892</v>
      </c>
      <c r="D1917" s="9">
        <v>5</v>
      </c>
      <c r="E1917" s="1">
        <v>43964</v>
      </c>
      <c r="F1917" t="s">
        <v>26</v>
      </c>
    </row>
    <row r="1918" spans="1:6" x14ac:dyDescent="0.25">
      <c r="A1918" t="s">
        <v>908</v>
      </c>
      <c r="B1918">
        <v>53</v>
      </c>
      <c r="C1918" t="s">
        <v>648</v>
      </c>
      <c r="D1918" s="9">
        <v>14</v>
      </c>
      <c r="E1918" s="1">
        <v>43964</v>
      </c>
      <c r="F1918" t="s">
        <v>26</v>
      </c>
    </row>
    <row r="1919" spans="1:6" x14ac:dyDescent="0.25">
      <c r="A1919" t="s">
        <v>899</v>
      </c>
      <c r="B1919">
        <v>61</v>
      </c>
      <c r="C1919" t="s">
        <v>892</v>
      </c>
      <c r="D1919" s="9">
        <v>7</v>
      </c>
      <c r="E1919" s="1">
        <v>43964</v>
      </c>
      <c r="F1919" t="s">
        <v>26</v>
      </c>
    </row>
    <row r="1920" spans="1:6" x14ac:dyDescent="0.25">
      <c r="A1920" t="s">
        <v>909</v>
      </c>
      <c r="B1920">
        <v>53</v>
      </c>
      <c r="C1920" t="s">
        <v>648</v>
      </c>
      <c r="D1920" s="9">
        <v>18</v>
      </c>
      <c r="E1920" s="1">
        <v>43964</v>
      </c>
      <c r="F1920" t="s">
        <v>26</v>
      </c>
    </row>
    <row r="1921" spans="1:6" x14ac:dyDescent="0.25">
      <c r="A1921" t="s">
        <v>910</v>
      </c>
      <c r="B1921">
        <v>53</v>
      </c>
      <c r="C1921" t="s">
        <v>648</v>
      </c>
      <c r="D1921" s="9">
        <v>6</v>
      </c>
      <c r="E1921" s="1">
        <v>43964</v>
      </c>
      <c r="F1921" t="s">
        <v>26</v>
      </c>
    </row>
    <row r="1922" spans="1:6" x14ac:dyDescent="0.25">
      <c r="A1922" t="s">
        <v>911</v>
      </c>
      <c r="B1922">
        <v>53</v>
      </c>
      <c r="C1922" t="s">
        <v>648</v>
      </c>
      <c r="D1922" s="9">
        <v>25</v>
      </c>
      <c r="E1922" s="1">
        <v>43964</v>
      </c>
      <c r="F1922" t="s">
        <v>26</v>
      </c>
    </row>
    <row r="1923" spans="1:6" x14ac:dyDescent="0.25">
      <c r="A1923" t="s">
        <v>881</v>
      </c>
      <c r="B1923">
        <v>56</v>
      </c>
      <c r="C1923" t="s">
        <v>879</v>
      </c>
      <c r="D1923" s="9">
        <v>3</v>
      </c>
      <c r="E1923" s="1">
        <v>43964</v>
      </c>
      <c r="F1923" t="s">
        <v>26</v>
      </c>
    </row>
    <row r="1924" spans="1:6" x14ac:dyDescent="0.25">
      <c r="A1924" t="s">
        <v>912</v>
      </c>
      <c r="B1924">
        <v>56</v>
      </c>
      <c r="C1924" t="s">
        <v>879</v>
      </c>
      <c r="D1924" s="9">
        <v>16</v>
      </c>
      <c r="E1924" s="1">
        <v>43964</v>
      </c>
      <c r="F1924" t="s">
        <v>26</v>
      </c>
    </row>
    <row r="1925" spans="1:6" x14ac:dyDescent="0.25">
      <c r="A1925" t="s">
        <v>913</v>
      </c>
      <c r="B1925">
        <v>56</v>
      </c>
      <c r="C1925" t="s">
        <v>879</v>
      </c>
      <c r="D1925" s="9">
        <v>24</v>
      </c>
      <c r="E1925" s="1">
        <v>43964</v>
      </c>
      <c r="F1925" t="s">
        <v>26</v>
      </c>
    </row>
    <row r="1926" spans="1:6" x14ac:dyDescent="0.25">
      <c r="A1926" t="s">
        <v>856</v>
      </c>
      <c r="B1926">
        <v>57</v>
      </c>
      <c r="C1926" t="s">
        <v>851</v>
      </c>
      <c r="D1926" s="9">
        <v>1</v>
      </c>
      <c r="E1926" s="1">
        <v>43964</v>
      </c>
      <c r="F1926" t="s">
        <v>26</v>
      </c>
    </row>
    <row r="1927" spans="1:6" x14ac:dyDescent="0.25">
      <c r="A1927" t="s">
        <v>914</v>
      </c>
      <c r="B1927">
        <v>61</v>
      </c>
      <c r="C1927" t="s">
        <v>892</v>
      </c>
      <c r="D1927" s="9">
        <v>4</v>
      </c>
      <c r="E1927" s="1">
        <v>43964</v>
      </c>
      <c r="F1927" t="s">
        <v>26</v>
      </c>
    </row>
    <row r="1928" spans="1:6" x14ac:dyDescent="0.25">
      <c r="A1928" t="s">
        <v>915</v>
      </c>
      <c r="B1928">
        <v>61</v>
      </c>
      <c r="C1928" t="s">
        <v>892</v>
      </c>
      <c r="D1928" s="9">
        <v>1</v>
      </c>
      <c r="E1928" s="1">
        <v>43964</v>
      </c>
      <c r="F1928" t="s">
        <v>26</v>
      </c>
    </row>
    <row r="1929" spans="1:6" x14ac:dyDescent="0.25">
      <c r="A1929" t="s">
        <v>889</v>
      </c>
      <c r="B1929">
        <v>9</v>
      </c>
      <c r="C1929" t="s">
        <v>803</v>
      </c>
      <c r="D1929" s="9">
        <v>10</v>
      </c>
      <c r="E1929" s="1">
        <v>43965</v>
      </c>
      <c r="F1929" t="s">
        <v>29</v>
      </c>
    </row>
    <row r="1930" spans="1:6" x14ac:dyDescent="0.25">
      <c r="A1930" t="s">
        <v>102</v>
      </c>
      <c r="B1930">
        <v>24</v>
      </c>
      <c r="C1930" t="s">
        <v>101</v>
      </c>
      <c r="D1930" s="9">
        <v>9</v>
      </c>
      <c r="E1930" s="1">
        <v>43965</v>
      </c>
      <c r="F1930" t="s">
        <v>29</v>
      </c>
    </row>
    <row r="1931" spans="1:6" x14ac:dyDescent="0.25">
      <c r="A1931" t="s">
        <v>103</v>
      </c>
      <c r="B1931">
        <v>24</v>
      </c>
      <c r="C1931" t="s">
        <v>101</v>
      </c>
      <c r="D1931" s="9">
        <v>7</v>
      </c>
      <c r="E1931" s="1">
        <v>43965</v>
      </c>
      <c r="F1931" t="s">
        <v>29</v>
      </c>
    </row>
    <row r="1932" spans="1:6" x14ac:dyDescent="0.25">
      <c r="A1932" t="s">
        <v>104</v>
      </c>
      <c r="B1932">
        <v>24</v>
      </c>
      <c r="C1932" t="s">
        <v>101</v>
      </c>
      <c r="D1932" s="9">
        <v>11</v>
      </c>
      <c r="E1932" s="1">
        <v>43965</v>
      </c>
      <c r="F1932" t="s">
        <v>29</v>
      </c>
    </row>
    <row r="1933" spans="1:6" x14ac:dyDescent="0.25">
      <c r="A1933" t="s">
        <v>142</v>
      </c>
      <c r="B1933">
        <v>24</v>
      </c>
      <c r="C1933" t="s">
        <v>101</v>
      </c>
      <c r="D1933" s="9">
        <v>6</v>
      </c>
      <c r="E1933" s="1">
        <v>43965</v>
      </c>
      <c r="F1933" t="s">
        <v>29</v>
      </c>
    </row>
    <row r="1934" spans="1:6" x14ac:dyDescent="0.25">
      <c r="A1934" t="s">
        <v>124</v>
      </c>
      <c r="B1934">
        <v>24</v>
      </c>
      <c r="C1934" t="s">
        <v>101</v>
      </c>
      <c r="D1934" s="9">
        <v>3</v>
      </c>
      <c r="E1934" s="1">
        <v>43965</v>
      </c>
      <c r="F1934" t="s">
        <v>29</v>
      </c>
    </row>
    <row r="1935" spans="1:6" x14ac:dyDescent="0.25">
      <c r="A1935" t="s">
        <v>902</v>
      </c>
      <c r="B1935">
        <v>61</v>
      </c>
      <c r="C1935" t="s">
        <v>892</v>
      </c>
      <c r="D1935" s="9">
        <v>6</v>
      </c>
      <c r="E1935" s="1">
        <v>43965</v>
      </c>
      <c r="F1935" t="s">
        <v>29</v>
      </c>
    </row>
    <row r="1936" spans="1:6" x14ac:dyDescent="0.25">
      <c r="A1936" t="s">
        <v>903</v>
      </c>
      <c r="B1936">
        <v>61</v>
      </c>
      <c r="C1936" t="s">
        <v>892</v>
      </c>
      <c r="D1936" s="9">
        <v>11</v>
      </c>
      <c r="E1936" s="1">
        <v>43965</v>
      </c>
      <c r="F1936" t="s">
        <v>29</v>
      </c>
    </row>
    <row r="1937" spans="1:6" x14ac:dyDescent="0.25">
      <c r="A1937" t="s">
        <v>861</v>
      </c>
      <c r="B1937">
        <v>57</v>
      </c>
      <c r="C1937" t="s">
        <v>851</v>
      </c>
      <c r="D1937" s="9">
        <v>1</v>
      </c>
      <c r="E1937" s="1">
        <v>43965</v>
      </c>
      <c r="F1937" t="s">
        <v>29</v>
      </c>
    </row>
    <row r="1938" spans="1:6" x14ac:dyDescent="0.25">
      <c r="A1938" t="s">
        <v>908</v>
      </c>
      <c r="B1938">
        <v>53</v>
      </c>
      <c r="C1938" t="s">
        <v>648</v>
      </c>
      <c r="D1938" s="9">
        <v>13</v>
      </c>
      <c r="E1938" s="1">
        <v>43965</v>
      </c>
      <c r="F1938" t="s">
        <v>29</v>
      </c>
    </row>
    <row r="1939" spans="1:6" x14ac:dyDescent="0.25">
      <c r="A1939" t="s">
        <v>916</v>
      </c>
      <c r="B1939">
        <v>53</v>
      </c>
      <c r="C1939" t="s">
        <v>648</v>
      </c>
      <c r="D1939" s="9">
        <v>15</v>
      </c>
      <c r="E1939" s="1">
        <v>43965</v>
      </c>
      <c r="F1939" t="s">
        <v>29</v>
      </c>
    </row>
    <row r="1940" spans="1:6" x14ac:dyDescent="0.25">
      <c r="A1940" t="s">
        <v>917</v>
      </c>
      <c r="B1940">
        <v>53</v>
      </c>
      <c r="C1940" t="s">
        <v>648</v>
      </c>
      <c r="D1940" s="9">
        <v>12</v>
      </c>
      <c r="E1940" s="1">
        <v>43965</v>
      </c>
      <c r="F1940" t="s">
        <v>29</v>
      </c>
    </row>
    <row r="1941" spans="1:6" x14ac:dyDescent="0.25">
      <c r="A1941" t="s">
        <v>912</v>
      </c>
      <c r="B1941">
        <v>56</v>
      </c>
      <c r="C1941" t="s">
        <v>879</v>
      </c>
      <c r="D1941" s="9">
        <v>1</v>
      </c>
      <c r="E1941" s="1">
        <v>43965</v>
      </c>
      <c r="F1941" t="s">
        <v>29</v>
      </c>
    </row>
    <row r="1942" spans="1:6" x14ac:dyDescent="0.25">
      <c r="A1942" t="s">
        <v>913</v>
      </c>
      <c r="B1942">
        <v>56</v>
      </c>
      <c r="C1942" t="s">
        <v>879</v>
      </c>
      <c r="D1942" s="9">
        <v>22</v>
      </c>
      <c r="E1942" s="1">
        <v>43965</v>
      </c>
      <c r="F1942" t="s">
        <v>29</v>
      </c>
    </row>
    <row r="1943" spans="1:6" x14ac:dyDescent="0.25">
      <c r="A1943" t="s">
        <v>918</v>
      </c>
      <c r="B1943">
        <v>56</v>
      </c>
      <c r="C1943" t="s">
        <v>879</v>
      </c>
      <c r="D1943" s="9">
        <v>7</v>
      </c>
      <c r="E1943" s="1">
        <v>43965</v>
      </c>
      <c r="F1943" t="s">
        <v>29</v>
      </c>
    </row>
    <row r="1944" spans="1:6" x14ac:dyDescent="0.25">
      <c r="A1944" t="s">
        <v>919</v>
      </c>
      <c r="B1944">
        <v>56</v>
      </c>
      <c r="C1944" t="s">
        <v>879</v>
      </c>
      <c r="D1944" s="9">
        <v>26</v>
      </c>
      <c r="E1944" s="1">
        <v>43965</v>
      </c>
      <c r="F1944" t="s">
        <v>29</v>
      </c>
    </row>
    <row r="1945" spans="1:6" x14ac:dyDescent="0.25">
      <c r="A1945" t="s">
        <v>920</v>
      </c>
      <c r="B1945">
        <v>56</v>
      </c>
      <c r="C1945" t="s">
        <v>879</v>
      </c>
      <c r="D1945" s="9">
        <v>32</v>
      </c>
      <c r="E1945" s="1">
        <v>43965</v>
      </c>
      <c r="F1945" t="s">
        <v>29</v>
      </c>
    </row>
    <row r="1946" spans="1:6" x14ac:dyDescent="0.25">
      <c r="A1946" t="s">
        <v>921</v>
      </c>
      <c r="B1946">
        <v>99</v>
      </c>
      <c r="C1946" t="s">
        <v>922</v>
      </c>
      <c r="D1946" s="9">
        <v>7</v>
      </c>
      <c r="E1946" s="1">
        <v>43965</v>
      </c>
      <c r="F1946" t="s">
        <v>29</v>
      </c>
    </row>
    <row r="1947" spans="1:6" x14ac:dyDescent="0.25">
      <c r="A1947" t="s">
        <v>923</v>
      </c>
      <c r="B1947">
        <v>99</v>
      </c>
      <c r="C1947" t="s">
        <v>922</v>
      </c>
      <c r="D1947" s="9">
        <v>17</v>
      </c>
      <c r="E1947" s="1">
        <v>43965</v>
      </c>
      <c r="F1947" t="s">
        <v>29</v>
      </c>
    </row>
    <row r="1948" spans="1:6" x14ac:dyDescent="0.25">
      <c r="A1948" t="s">
        <v>924</v>
      </c>
      <c r="B1948">
        <v>99</v>
      </c>
      <c r="C1948" t="s">
        <v>922</v>
      </c>
      <c r="D1948" s="9">
        <v>13</v>
      </c>
      <c r="E1948" s="1">
        <v>43965</v>
      </c>
      <c r="F1948" t="s">
        <v>29</v>
      </c>
    </row>
    <row r="1949" spans="1:6" x14ac:dyDescent="0.25">
      <c r="A1949" t="s">
        <v>914</v>
      </c>
      <c r="B1949">
        <v>61</v>
      </c>
      <c r="C1949" t="s">
        <v>892</v>
      </c>
      <c r="D1949" s="9">
        <v>2</v>
      </c>
      <c r="E1949" s="1">
        <v>43965</v>
      </c>
      <c r="F1949" t="s">
        <v>29</v>
      </c>
    </row>
    <row r="1950" spans="1:6" x14ac:dyDescent="0.25">
      <c r="A1950" t="s">
        <v>925</v>
      </c>
      <c r="B1950">
        <v>56</v>
      </c>
      <c r="C1950" t="s">
        <v>879</v>
      </c>
      <c r="D1950" s="9">
        <v>5</v>
      </c>
      <c r="E1950" s="1">
        <v>43965</v>
      </c>
      <c r="F1950" t="s">
        <v>29</v>
      </c>
    </row>
    <row r="1951" spans="1:6" x14ac:dyDescent="0.25">
      <c r="A1951" t="s">
        <v>926</v>
      </c>
      <c r="B1951">
        <v>56</v>
      </c>
      <c r="C1951" t="s">
        <v>879</v>
      </c>
      <c r="D1951" s="9">
        <v>3</v>
      </c>
      <c r="E1951" s="1">
        <v>43965</v>
      </c>
      <c r="F1951" t="s">
        <v>29</v>
      </c>
    </row>
    <row r="1952" spans="1:6" x14ac:dyDescent="0.25">
      <c r="A1952" t="s">
        <v>927</v>
      </c>
      <c r="B1952">
        <v>3</v>
      </c>
      <c r="C1952" t="s">
        <v>928</v>
      </c>
      <c r="D1952" s="9">
        <v>24</v>
      </c>
      <c r="E1952" s="1">
        <v>43966</v>
      </c>
      <c r="F1952" t="s">
        <v>31</v>
      </c>
    </row>
    <row r="1953" spans="1:6" x14ac:dyDescent="0.25">
      <c r="A1953" t="s">
        <v>929</v>
      </c>
      <c r="B1953">
        <v>11</v>
      </c>
      <c r="C1953" t="s">
        <v>729</v>
      </c>
      <c r="D1953" s="9">
        <v>9</v>
      </c>
      <c r="E1953" s="1">
        <v>43966</v>
      </c>
      <c r="F1953" t="s">
        <v>31</v>
      </c>
    </row>
    <row r="1954" spans="1:6" x14ac:dyDescent="0.25">
      <c r="A1954" t="s">
        <v>865</v>
      </c>
      <c r="B1954">
        <v>98</v>
      </c>
      <c r="C1954" t="s">
        <v>638</v>
      </c>
      <c r="D1954" s="9">
        <v>2</v>
      </c>
      <c r="E1954" s="1">
        <v>43966</v>
      </c>
      <c r="F1954" t="s">
        <v>31</v>
      </c>
    </row>
    <row r="1955" spans="1:6" x14ac:dyDescent="0.25">
      <c r="A1955" t="s">
        <v>903</v>
      </c>
      <c r="B1955">
        <v>61</v>
      </c>
      <c r="C1955" t="s">
        <v>892</v>
      </c>
      <c r="D1955" s="9">
        <v>6</v>
      </c>
      <c r="E1955" s="1">
        <v>43966</v>
      </c>
      <c r="F1955" t="s">
        <v>31</v>
      </c>
    </row>
    <row r="1956" spans="1:6" x14ac:dyDescent="0.25">
      <c r="A1956" t="s">
        <v>861</v>
      </c>
      <c r="B1956">
        <v>57</v>
      </c>
      <c r="C1956" t="s">
        <v>851</v>
      </c>
      <c r="D1956" s="9">
        <v>2</v>
      </c>
      <c r="E1956" s="1">
        <v>43966</v>
      </c>
      <c r="F1956" t="s">
        <v>31</v>
      </c>
    </row>
    <row r="1957" spans="1:6" x14ac:dyDescent="0.25">
      <c r="A1957" t="s">
        <v>916</v>
      </c>
      <c r="B1957">
        <v>53</v>
      </c>
      <c r="C1957" t="s">
        <v>648</v>
      </c>
      <c r="D1957" s="9">
        <v>14</v>
      </c>
      <c r="E1957" s="1">
        <v>43966</v>
      </c>
      <c r="F1957" t="s">
        <v>31</v>
      </c>
    </row>
    <row r="1958" spans="1:6" x14ac:dyDescent="0.25">
      <c r="A1958" t="s">
        <v>917</v>
      </c>
      <c r="B1958">
        <v>53</v>
      </c>
      <c r="C1958" t="s">
        <v>648</v>
      </c>
      <c r="D1958" s="9">
        <v>2</v>
      </c>
      <c r="E1958" s="1">
        <v>43966</v>
      </c>
      <c r="F1958" t="s">
        <v>31</v>
      </c>
    </row>
    <row r="1959" spans="1:6" x14ac:dyDescent="0.25">
      <c r="A1959" t="s">
        <v>930</v>
      </c>
      <c r="B1959">
        <v>56</v>
      </c>
      <c r="C1959" t="s">
        <v>879</v>
      </c>
      <c r="D1959" s="9">
        <v>7</v>
      </c>
      <c r="E1959" s="1">
        <v>43966</v>
      </c>
      <c r="F1959" t="s">
        <v>31</v>
      </c>
    </row>
    <row r="1960" spans="1:6" x14ac:dyDescent="0.25">
      <c r="A1960" t="s">
        <v>931</v>
      </c>
      <c r="B1960">
        <v>56</v>
      </c>
      <c r="C1960" t="s">
        <v>879</v>
      </c>
      <c r="D1960" s="9">
        <v>95</v>
      </c>
      <c r="E1960" s="1">
        <v>43966</v>
      </c>
      <c r="F1960" t="s">
        <v>31</v>
      </c>
    </row>
    <row r="1961" spans="1:6" x14ac:dyDescent="0.25">
      <c r="A1961" t="s">
        <v>923</v>
      </c>
      <c r="B1961">
        <v>99</v>
      </c>
      <c r="C1961" t="s">
        <v>922</v>
      </c>
      <c r="D1961" s="9">
        <v>2</v>
      </c>
      <c r="E1961" s="1">
        <v>43966</v>
      </c>
      <c r="F1961" t="s">
        <v>31</v>
      </c>
    </row>
    <row r="1962" spans="1:6" x14ac:dyDescent="0.25">
      <c r="A1962" t="s">
        <v>932</v>
      </c>
      <c r="B1962">
        <v>56</v>
      </c>
      <c r="C1962" t="s">
        <v>879</v>
      </c>
      <c r="D1962" s="9">
        <v>9</v>
      </c>
      <c r="E1962" s="1">
        <v>43966</v>
      </c>
      <c r="F1962" t="s">
        <v>31</v>
      </c>
    </row>
    <row r="1963" spans="1:6" x14ac:dyDescent="0.25">
      <c r="A1963" t="s">
        <v>204</v>
      </c>
      <c r="B1963">
        <v>25</v>
      </c>
      <c r="C1963" t="s">
        <v>152</v>
      </c>
      <c r="D1963" s="9">
        <v>2</v>
      </c>
      <c r="E1963" s="1">
        <v>43969</v>
      </c>
      <c r="F1963" t="s">
        <v>21</v>
      </c>
    </row>
    <row r="1964" spans="1:6" x14ac:dyDescent="0.25">
      <c r="A1964" t="s">
        <v>889</v>
      </c>
      <c r="B1964">
        <v>9</v>
      </c>
      <c r="C1964" t="s">
        <v>803</v>
      </c>
      <c r="D1964" s="9">
        <v>14</v>
      </c>
      <c r="E1964" s="1">
        <v>43969</v>
      </c>
      <c r="F1964" t="s">
        <v>21</v>
      </c>
    </row>
    <row r="1965" spans="1:6" x14ac:dyDescent="0.25">
      <c r="A1965" t="s">
        <v>933</v>
      </c>
      <c r="B1965">
        <v>118</v>
      </c>
      <c r="C1965" t="s">
        <v>934</v>
      </c>
      <c r="D1965" s="9">
        <v>18</v>
      </c>
      <c r="E1965" s="1">
        <v>43969</v>
      </c>
      <c r="F1965" t="s">
        <v>21</v>
      </c>
    </row>
    <row r="1966" spans="1:6" x14ac:dyDescent="0.25">
      <c r="A1966" t="s">
        <v>935</v>
      </c>
      <c r="B1966">
        <v>14</v>
      </c>
      <c r="C1966" t="s">
        <v>936</v>
      </c>
      <c r="D1966" s="9">
        <v>9</v>
      </c>
      <c r="E1966" s="1">
        <v>43969</v>
      </c>
      <c r="F1966" t="s">
        <v>21</v>
      </c>
    </row>
    <row r="1967" spans="1:6" x14ac:dyDescent="0.25">
      <c r="A1967" t="s">
        <v>937</v>
      </c>
      <c r="B1967">
        <v>14</v>
      </c>
      <c r="C1967" t="s">
        <v>936</v>
      </c>
      <c r="D1967" s="9">
        <v>12</v>
      </c>
      <c r="E1967" s="1">
        <v>43969</v>
      </c>
      <c r="F1967" t="s">
        <v>21</v>
      </c>
    </row>
    <row r="1968" spans="1:6" x14ac:dyDescent="0.25">
      <c r="A1968" t="s">
        <v>938</v>
      </c>
      <c r="B1968">
        <v>14</v>
      </c>
      <c r="C1968" t="s">
        <v>936</v>
      </c>
      <c r="D1968" s="9">
        <v>29</v>
      </c>
      <c r="E1968" s="1">
        <v>43969</v>
      </c>
      <c r="F1968" t="s">
        <v>21</v>
      </c>
    </row>
    <row r="1969" spans="1:6" x14ac:dyDescent="0.25">
      <c r="A1969" t="s">
        <v>939</v>
      </c>
      <c r="B1969">
        <v>14</v>
      </c>
      <c r="C1969" t="s">
        <v>936</v>
      </c>
      <c r="D1969" s="9">
        <v>15</v>
      </c>
      <c r="E1969" s="1">
        <v>43969</v>
      </c>
      <c r="F1969" t="s">
        <v>21</v>
      </c>
    </row>
    <row r="1970" spans="1:6" x14ac:dyDescent="0.25">
      <c r="A1970" t="s">
        <v>940</v>
      </c>
      <c r="B1970">
        <v>118</v>
      </c>
      <c r="C1970" t="s">
        <v>934</v>
      </c>
      <c r="D1970" s="9">
        <v>28</v>
      </c>
      <c r="E1970" s="1">
        <v>43969</v>
      </c>
      <c r="F1970" t="s">
        <v>21</v>
      </c>
    </row>
    <row r="1971" spans="1:6" x14ac:dyDescent="0.25">
      <c r="A1971" t="s">
        <v>927</v>
      </c>
      <c r="B1971">
        <v>3</v>
      </c>
      <c r="C1971" t="s">
        <v>928</v>
      </c>
      <c r="D1971" s="9">
        <v>13</v>
      </c>
      <c r="E1971" s="1">
        <v>43969</v>
      </c>
      <c r="F1971" t="s">
        <v>21</v>
      </c>
    </row>
    <row r="1972" spans="1:6" x14ac:dyDescent="0.25">
      <c r="A1972" t="s">
        <v>941</v>
      </c>
      <c r="B1972">
        <v>3</v>
      </c>
      <c r="C1972" t="s">
        <v>928</v>
      </c>
      <c r="D1972" s="9">
        <v>14</v>
      </c>
      <c r="E1972" s="1">
        <v>43969</v>
      </c>
      <c r="F1972" t="s">
        <v>21</v>
      </c>
    </row>
    <row r="1973" spans="1:6" x14ac:dyDescent="0.25">
      <c r="A1973" t="s">
        <v>942</v>
      </c>
      <c r="B1973">
        <v>3</v>
      </c>
      <c r="C1973" t="s">
        <v>928</v>
      </c>
      <c r="D1973" s="9">
        <v>17</v>
      </c>
      <c r="E1973" s="1">
        <v>43969</v>
      </c>
      <c r="F1973" t="s">
        <v>21</v>
      </c>
    </row>
    <row r="1974" spans="1:6" x14ac:dyDescent="0.25">
      <c r="A1974" t="s">
        <v>226</v>
      </c>
      <c r="B1974">
        <v>25</v>
      </c>
      <c r="C1974" t="s">
        <v>152</v>
      </c>
      <c r="D1974" s="9">
        <v>2</v>
      </c>
      <c r="E1974" s="1">
        <v>43969</v>
      </c>
      <c r="F1974" t="s">
        <v>21</v>
      </c>
    </row>
    <row r="1975" spans="1:6" x14ac:dyDescent="0.25">
      <c r="A1975" t="s">
        <v>213</v>
      </c>
      <c r="B1975">
        <v>25</v>
      </c>
      <c r="C1975" t="s">
        <v>152</v>
      </c>
      <c r="D1975" s="9">
        <v>2</v>
      </c>
      <c r="E1975" s="1">
        <v>43969</v>
      </c>
      <c r="F1975" t="s">
        <v>21</v>
      </c>
    </row>
    <row r="1976" spans="1:6" x14ac:dyDescent="0.25">
      <c r="A1976" t="s">
        <v>176</v>
      </c>
      <c r="B1976">
        <v>25</v>
      </c>
      <c r="C1976" t="s">
        <v>152</v>
      </c>
      <c r="D1976" s="9">
        <v>1</v>
      </c>
      <c r="E1976" s="1">
        <v>43969</v>
      </c>
      <c r="F1976" t="s">
        <v>21</v>
      </c>
    </row>
    <row r="1977" spans="1:6" x14ac:dyDescent="0.25">
      <c r="A1977" t="s">
        <v>151</v>
      </c>
      <c r="B1977">
        <v>25</v>
      </c>
      <c r="C1977" t="s">
        <v>152</v>
      </c>
      <c r="D1977" s="9">
        <v>1</v>
      </c>
      <c r="E1977" s="1">
        <v>43969</v>
      </c>
      <c r="F1977" t="s">
        <v>21</v>
      </c>
    </row>
    <row r="1978" spans="1:6" x14ac:dyDescent="0.25">
      <c r="A1978" t="s">
        <v>154</v>
      </c>
      <c r="B1978">
        <v>25</v>
      </c>
      <c r="C1978" t="s">
        <v>152</v>
      </c>
      <c r="D1978" s="9">
        <v>1</v>
      </c>
      <c r="E1978" s="1">
        <v>43969</v>
      </c>
      <c r="F1978" t="s">
        <v>21</v>
      </c>
    </row>
    <row r="1979" spans="1:6" x14ac:dyDescent="0.25">
      <c r="A1979" t="s">
        <v>155</v>
      </c>
      <c r="B1979">
        <v>25</v>
      </c>
      <c r="C1979" t="s">
        <v>152</v>
      </c>
      <c r="D1979" s="9">
        <v>2</v>
      </c>
      <c r="E1979" s="1">
        <v>43969</v>
      </c>
      <c r="F1979" t="s">
        <v>21</v>
      </c>
    </row>
    <row r="1980" spans="1:6" x14ac:dyDescent="0.25">
      <c r="A1980" t="s">
        <v>903</v>
      </c>
      <c r="B1980">
        <v>61</v>
      </c>
      <c r="C1980" t="s">
        <v>892</v>
      </c>
      <c r="D1980" s="9">
        <v>10</v>
      </c>
      <c r="E1980" s="1">
        <v>43969</v>
      </c>
      <c r="F1980" t="s">
        <v>21</v>
      </c>
    </row>
    <row r="1981" spans="1:6" x14ac:dyDescent="0.25">
      <c r="A1981" t="s">
        <v>943</v>
      </c>
      <c r="B1981">
        <v>57</v>
      </c>
      <c r="C1981" t="s">
        <v>851</v>
      </c>
      <c r="D1981" s="9">
        <v>8</v>
      </c>
      <c r="E1981" s="1">
        <v>43969</v>
      </c>
      <c r="F1981" t="s">
        <v>21</v>
      </c>
    </row>
    <row r="1982" spans="1:6" x14ac:dyDescent="0.25">
      <c r="A1982" t="s">
        <v>861</v>
      </c>
      <c r="B1982">
        <v>57</v>
      </c>
      <c r="C1982" t="s">
        <v>851</v>
      </c>
      <c r="D1982" s="9">
        <v>1</v>
      </c>
      <c r="E1982" s="1">
        <v>43969</v>
      </c>
      <c r="F1982" t="s">
        <v>21</v>
      </c>
    </row>
    <row r="1983" spans="1:6" x14ac:dyDescent="0.25">
      <c r="A1983" t="s">
        <v>908</v>
      </c>
      <c r="B1983">
        <v>53</v>
      </c>
      <c r="C1983" t="s">
        <v>648</v>
      </c>
      <c r="D1983" s="9">
        <v>3</v>
      </c>
      <c r="E1983" s="1">
        <v>43969</v>
      </c>
      <c r="F1983" t="s">
        <v>21</v>
      </c>
    </row>
    <row r="1984" spans="1:6" x14ac:dyDescent="0.25">
      <c r="A1984" t="s">
        <v>909</v>
      </c>
      <c r="B1984">
        <v>53</v>
      </c>
      <c r="C1984" t="s">
        <v>648</v>
      </c>
      <c r="D1984" s="9">
        <v>3</v>
      </c>
      <c r="E1984" s="1">
        <v>43969</v>
      </c>
      <c r="F1984" t="s">
        <v>21</v>
      </c>
    </row>
    <row r="1985" spans="1:6" x14ac:dyDescent="0.25">
      <c r="A1985" t="s">
        <v>917</v>
      </c>
      <c r="B1985">
        <v>53</v>
      </c>
      <c r="C1985" t="s">
        <v>648</v>
      </c>
      <c r="D1985" s="9">
        <v>14</v>
      </c>
      <c r="E1985" s="1">
        <v>43969</v>
      </c>
      <c r="F1985" t="s">
        <v>21</v>
      </c>
    </row>
    <row r="1986" spans="1:6" x14ac:dyDescent="0.25">
      <c r="A1986" t="s">
        <v>944</v>
      </c>
      <c r="B1986">
        <v>53</v>
      </c>
      <c r="C1986" t="s">
        <v>648</v>
      </c>
      <c r="D1986" s="9">
        <v>7</v>
      </c>
      <c r="E1986" s="1">
        <v>43969</v>
      </c>
      <c r="F1986" t="s">
        <v>21</v>
      </c>
    </row>
    <row r="1987" spans="1:6" x14ac:dyDescent="0.25">
      <c r="A1987" t="s">
        <v>930</v>
      </c>
      <c r="B1987">
        <v>56</v>
      </c>
      <c r="C1987" t="s">
        <v>879</v>
      </c>
      <c r="D1987" s="9">
        <v>5</v>
      </c>
      <c r="E1987" s="1">
        <v>43969</v>
      </c>
      <c r="F1987" t="s">
        <v>21</v>
      </c>
    </row>
    <row r="1988" spans="1:6" x14ac:dyDescent="0.25">
      <c r="A1988" t="s">
        <v>931</v>
      </c>
      <c r="B1988">
        <v>56</v>
      </c>
      <c r="C1988" t="s">
        <v>879</v>
      </c>
      <c r="D1988" s="9">
        <v>157</v>
      </c>
      <c r="E1988" s="1">
        <v>43969</v>
      </c>
      <c r="F1988" t="s">
        <v>21</v>
      </c>
    </row>
    <row r="1989" spans="1:6" x14ac:dyDescent="0.25">
      <c r="A1989" t="s">
        <v>913</v>
      </c>
      <c r="B1989">
        <v>56</v>
      </c>
      <c r="C1989" t="s">
        <v>879</v>
      </c>
      <c r="D1989" s="9">
        <v>15</v>
      </c>
      <c r="E1989" s="1">
        <v>43969</v>
      </c>
      <c r="F1989" t="s">
        <v>21</v>
      </c>
    </row>
    <row r="1990" spans="1:6" x14ac:dyDescent="0.25">
      <c r="A1990" t="s">
        <v>923</v>
      </c>
      <c r="B1990">
        <v>99</v>
      </c>
      <c r="C1990" t="s">
        <v>922</v>
      </c>
      <c r="D1990" s="9">
        <v>1</v>
      </c>
      <c r="E1990" s="1">
        <v>43969</v>
      </c>
      <c r="F1990" t="s">
        <v>21</v>
      </c>
    </row>
    <row r="1991" spans="1:6" x14ac:dyDescent="0.25">
      <c r="A1991" t="s">
        <v>945</v>
      </c>
      <c r="B1991">
        <v>99</v>
      </c>
      <c r="C1991" t="s">
        <v>922</v>
      </c>
      <c r="D1991" s="9">
        <v>6</v>
      </c>
      <c r="E1991" s="1">
        <v>43969</v>
      </c>
      <c r="F1991" t="s">
        <v>21</v>
      </c>
    </row>
    <row r="1992" spans="1:6" x14ac:dyDescent="0.25">
      <c r="A1992" t="s">
        <v>914</v>
      </c>
      <c r="B1992">
        <v>61</v>
      </c>
      <c r="C1992" t="s">
        <v>892</v>
      </c>
      <c r="D1992" s="9">
        <v>11</v>
      </c>
      <c r="E1992" s="1">
        <v>43969</v>
      </c>
      <c r="F1992" t="s">
        <v>21</v>
      </c>
    </row>
    <row r="1993" spans="1:6" x14ac:dyDescent="0.25">
      <c r="A1993" t="s">
        <v>932</v>
      </c>
      <c r="B1993">
        <v>56</v>
      </c>
      <c r="C1993" t="s">
        <v>879</v>
      </c>
      <c r="D1993" s="9">
        <v>1</v>
      </c>
      <c r="E1993" s="1">
        <v>43969</v>
      </c>
      <c r="F1993" t="s">
        <v>21</v>
      </c>
    </row>
    <row r="1994" spans="1:6" x14ac:dyDescent="0.25">
      <c r="A1994" t="s">
        <v>228</v>
      </c>
      <c r="B1994">
        <v>25</v>
      </c>
      <c r="C1994" t="s">
        <v>152</v>
      </c>
      <c r="D1994" s="9">
        <v>4</v>
      </c>
      <c r="E1994" s="1">
        <v>43970</v>
      </c>
      <c r="F1994" t="s">
        <v>23</v>
      </c>
    </row>
    <row r="1995" spans="1:6" x14ac:dyDescent="0.25">
      <c r="A1995" t="s">
        <v>217</v>
      </c>
      <c r="B1995">
        <v>25</v>
      </c>
      <c r="C1995" t="s">
        <v>152</v>
      </c>
      <c r="D1995" s="9">
        <v>1</v>
      </c>
      <c r="E1995" s="1">
        <v>43970</v>
      </c>
      <c r="F1995" t="s">
        <v>23</v>
      </c>
    </row>
    <row r="1996" spans="1:6" x14ac:dyDescent="0.25">
      <c r="A1996" t="s">
        <v>218</v>
      </c>
      <c r="B1996">
        <v>25</v>
      </c>
      <c r="C1996" t="s">
        <v>152</v>
      </c>
      <c r="D1996" s="9">
        <v>6</v>
      </c>
      <c r="E1996" s="1">
        <v>43970</v>
      </c>
      <c r="F1996" t="s">
        <v>23</v>
      </c>
    </row>
    <row r="1997" spans="1:6" x14ac:dyDescent="0.25">
      <c r="A1997" t="s">
        <v>246</v>
      </c>
      <c r="B1997">
        <v>25</v>
      </c>
      <c r="C1997" t="s">
        <v>152</v>
      </c>
      <c r="D1997" s="9">
        <v>3</v>
      </c>
      <c r="E1997" s="1">
        <v>43970</v>
      </c>
      <c r="F1997" t="s">
        <v>23</v>
      </c>
    </row>
    <row r="1998" spans="1:6" x14ac:dyDescent="0.25">
      <c r="A1998" t="s">
        <v>186</v>
      </c>
      <c r="B1998">
        <v>25</v>
      </c>
      <c r="C1998" t="s">
        <v>152</v>
      </c>
      <c r="D1998" s="9">
        <v>3</v>
      </c>
      <c r="E1998" s="1">
        <v>43970</v>
      </c>
      <c r="F1998" t="s">
        <v>23</v>
      </c>
    </row>
    <row r="1999" spans="1:6" x14ac:dyDescent="0.25">
      <c r="A1999" t="s">
        <v>166</v>
      </c>
      <c r="B1999">
        <v>25</v>
      </c>
      <c r="C1999" t="s">
        <v>152</v>
      </c>
      <c r="D1999" s="9">
        <v>1</v>
      </c>
      <c r="E1999" s="1">
        <v>43970</v>
      </c>
      <c r="F1999" t="s">
        <v>23</v>
      </c>
    </row>
    <row r="2000" spans="1:6" x14ac:dyDescent="0.25">
      <c r="A2000" t="s">
        <v>946</v>
      </c>
      <c r="B2000">
        <v>118</v>
      </c>
      <c r="C2000" t="s">
        <v>934</v>
      </c>
      <c r="D2000" s="9">
        <v>25</v>
      </c>
      <c r="E2000" s="1">
        <v>43970</v>
      </c>
      <c r="F2000" t="s">
        <v>23</v>
      </c>
    </row>
    <row r="2001" spans="1:6" x14ac:dyDescent="0.25">
      <c r="A2001" t="s">
        <v>947</v>
      </c>
      <c r="B2001">
        <v>118</v>
      </c>
      <c r="C2001" t="s">
        <v>934</v>
      </c>
      <c r="D2001" s="9">
        <v>24</v>
      </c>
      <c r="E2001" s="1">
        <v>43970</v>
      </c>
      <c r="F2001" t="s">
        <v>23</v>
      </c>
    </row>
    <row r="2002" spans="1:6" x14ac:dyDescent="0.25">
      <c r="A2002" t="s">
        <v>948</v>
      </c>
      <c r="B2002">
        <v>118</v>
      </c>
      <c r="C2002" t="s">
        <v>934</v>
      </c>
      <c r="D2002" s="9">
        <v>30</v>
      </c>
      <c r="E2002" s="1">
        <v>43970</v>
      </c>
      <c r="F2002" t="s">
        <v>23</v>
      </c>
    </row>
    <row r="2003" spans="1:6" x14ac:dyDescent="0.25">
      <c r="A2003" t="s">
        <v>949</v>
      </c>
      <c r="B2003">
        <v>14</v>
      </c>
      <c r="C2003" t="s">
        <v>936</v>
      </c>
      <c r="D2003" s="9">
        <v>5</v>
      </c>
      <c r="E2003" s="1">
        <v>43970</v>
      </c>
      <c r="F2003" t="s">
        <v>23</v>
      </c>
    </row>
    <row r="2004" spans="1:6" x14ac:dyDescent="0.25">
      <c r="A2004" t="s">
        <v>950</v>
      </c>
      <c r="B2004">
        <v>4</v>
      </c>
      <c r="C2004" t="s">
        <v>951</v>
      </c>
      <c r="D2004" s="9">
        <v>19</v>
      </c>
      <c r="E2004" s="1">
        <v>43970</v>
      </c>
      <c r="F2004" t="s">
        <v>23</v>
      </c>
    </row>
    <row r="2005" spans="1:6" x14ac:dyDescent="0.25">
      <c r="A2005" t="s">
        <v>952</v>
      </c>
      <c r="B2005">
        <v>14</v>
      </c>
      <c r="C2005" t="s">
        <v>936</v>
      </c>
      <c r="D2005" s="9">
        <v>17</v>
      </c>
      <c r="E2005" s="1">
        <v>43970</v>
      </c>
      <c r="F2005" t="s">
        <v>23</v>
      </c>
    </row>
    <row r="2006" spans="1:6" x14ac:dyDescent="0.25">
      <c r="A2006" t="s">
        <v>953</v>
      </c>
      <c r="B2006">
        <v>4</v>
      </c>
      <c r="C2006" t="s">
        <v>951</v>
      </c>
      <c r="D2006" s="9">
        <v>17</v>
      </c>
      <c r="E2006" s="1">
        <v>43970</v>
      </c>
      <c r="F2006" t="s">
        <v>23</v>
      </c>
    </row>
    <row r="2007" spans="1:6" x14ac:dyDescent="0.25">
      <c r="A2007" t="s">
        <v>954</v>
      </c>
      <c r="B2007">
        <v>118</v>
      </c>
      <c r="C2007" t="s">
        <v>934</v>
      </c>
      <c r="D2007" s="9">
        <v>9</v>
      </c>
      <c r="E2007" s="1">
        <v>43970</v>
      </c>
      <c r="F2007" t="s">
        <v>23</v>
      </c>
    </row>
    <row r="2008" spans="1:6" x14ac:dyDescent="0.25">
      <c r="A2008" t="s">
        <v>955</v>
      </c>
      <c r="B2008">
        <v>14</v>
      </c>
      <c r="C2008" t="s">
        <v>936</v>
      </c>
      <c r="D2008" s="9">
        <v>18</v>
      </c>
      <c r="E2008" s="1">
        <v>43970</v>
      </c>
      <c r="F2008" t="s">
        <v>23</v>
      </c>
    </row>
    <row r="2009" spans="1:6" x14ac:dyDescent="0.25">
      <c r="A2009" t="s">
        <v>956</v>
      </c>
      <c r="B2009">
        <v>14</v>
      </c>
      <c r="C2009" t="s">
        <v>936</v>
      </c>
      <c r="D2009" s="9">
        <v>6</v>
      </c>
      <c r="E2009" s="1">
        <v>43970</v>
      </c>
      <c r="F2009" t="s">
        <v>23</v>
      </c>
    </row>
    <row r="2010" spans="1:6" x14ac:dyDescent="0.25">
      <c r="A2010" t="s">
        <v>957</v>
      </c>
      <c r="B2010">
        <v>14</v>
      </c>
      <c r="C2010" t="s">
        <v>936</v>
      </c>
      <c r="D2010" s="9">
        <v>19</v>
      </c>
      <c r="E2010" s="1">
        <v>43970</v>
      </c>
      <c r="F2010" t="s">
        <v>23</v>
      </c>
    </row>
    <row r="2011" spans="1:6" x14ac:dyDescent="0.25">
      <c r="A2011" t="s">
        <v>935</v>
      </c>
      <c r="B2011">
        <v>14</v>
      </c>
      <c r="C2011" t="s">
        <v>936</v>
      </c>
      <c r="D2011" s="9">
        <v>22</v>
      </c>
      <c r="E2011" s="1">
        <v>43970</v>
      </c>
      <c r="F2011" t="s">
        <v>23</v>
      </c>
    </row>
    <row r="2012" spans="1:6" x14ac:dyDescent="0.25">
      <c r="A2012" t="s">
        <v>958</v>
      </c>
      <c r="B2012">
        <v>14</v>
      </c>
      <c r="C2012" t="s">
        <v>936</v>
      </c>
      <c r="D2012" s="9">
        <v>1</v>
      </c>
      <c r="E2012" s="1">
        <v>43970</v>
      </c>
      <c r="F2012" t="s">
        <v>23</v>
      </c>
    </row>
    <row r="2013" spans="1:6" x14ac:dyDescent="0.25">
      <c r="A2013" t="s">
        <v>937</v>
      </c>
      <c r="B2013">
        <v>14</v>
      </c>
      <c r="C2013" t="s">
        <v>936</v>
      </c>
      <c r="D2013" s="9">
        <v>20</v>
      </c>
      <c r="E2013" s="1">
        <v>43970</v>
      </c>
      <c r="F2013" t="s">
        <v>23</v>
      </c>
    </row>
    <row r="2014" spans="1:6" x14ac:dyDescent="0.25">
      <c r="A2014" t="s">
        <v>959</v>
      </c>
      <c r="B2014">
        <v>14</v>
      </c>
      <c r="C2014" t="s">
        <v>936</v>
      </c>
      <c r="D2014" s="9">
        <v>12</v>
      </c>
      <c r="E2014" s="1">
        <v>43970</v>
      </c>
      <c r="F2014" t="s">
        <v>23</v>
      </c>
    </row>
    <row r="2015" spans="1:6" x14ac:dyDescent="0.25">
      <c r="A2015" t="s">
        <v>960</v>
      </c>
      <c r="B2015">
        <v>14</v>
      </c>
      <c r="C2015" t="s">
        <v>936</v>
      </c>
      <c r="D2015" s="9">
        <v>1</v>
      </c>
      <c r="E2015" s="1">
        <v>43970</v>
      </c>
      <c r="F2015" t="s">
        <v>23</v>
      </c>
    </row>
    <row r="2016" spans="1:6" x14ac:dyDescent="0.25">
      <c r="A2016" t="s">
        <v>961</v>
      </c>
      <c r="B2016">
        <v>14</v>
      </c>
      <c r="C2016" t="s">
        <v>936</v>
      </c>
      <c r="D2016" s="9">
        <v>8</v>
      </c>
      <c r="E2016" s="1">
        <v>43970</v>
      </c>
      <c r="F2016" t="s">
        <v>23</v>
      </c>
    </row>
    <row r="2017" spans="1:6" x14ac:dyDescent="0.25">
      <c r="A2017" t="s">
        <v>962</v>
      </c>
      <c r="B2017">
        <v>118</v>
      </c>
      <c r="C2017" t="s">
        <v>934</v>
      </c>
      <c r="D2017" s="9">
        <v>30</v>
      </c>
      <c r="E2017" s="1">
        <v>43970</v>
      </c>
      <c r="F2017" t="s">
        <v>23</v>
      </c>
    </row>
    <row r="2018" spans="1:6" x14ac:dyDescent="0.25">
      <c r="A2018" t="s">
        <v>963</v>
      </c>
      <c r="B2018">
        <v>14</v>
      </c>
      <c r="C2018" t="s">
        <v>936</v>
      </c>
      <c r="D2018" s="9">
        <v>7</v>
      </c>
      <c r="E2018" s="1">
        <v>43970</v>
      </c>
      <c r="F2018" t="s">
        <v>23</v>
      </c>
    </row>
    <row r="2019" spans="1:6" x14ac:dyDescent="0.25">
      <c r="A2019" t="s">
        <v>939</v>
      </c>
      <c r="B2019">
        <v>14</v>
      </c>
      <c r="C2019" t="s">
        <v>936</v>
      </c>
      <c r="D2019" s="9">
        <v>8</v>
      </c>
      <c r="E2019" s="1">
        <v>43970</v>
      </c>
      <c r="F2019" t="s">
        <v>23</v>
      </c>
    </row>
    <row r="2020" spans="1:6" x14ac:dyDescent="0.25">
      <c r="A2020" t="s">
        <v>940</v>
      </c>
      <c r="B2020">
        <v>118</v>
      </c>
      <c r="C2020" t="s">
        <v>934</v>
      </c>
      <c r="D2020" s="9">
        <v>10</v>
      </c>
      <c r="E2020" s="1">
        <v>43970</v>
      </c>
      <c r="F2020" t="s">
        <v>23</v>
      </c>
    </row>
    <row r="2021" spans="1:6" x14ac:dyDescent="0.25">
      <c r="A2021" t="s">
        <v>941</v>
      </c>
      <c r="B2021">
        <v>3</v>
      </c>
      <c r="C2021" t="s">
        <v>928</v>
      </c>
      <c r="D2021" s="9">
        <v>20</v>
      </c>
      <c r="E2021" s="1">
        <v>43970</v>
      </c>
      <c r="F2021" t="s">
        <v>23</v>
      </c>
    </row>
    <row r="2022" spans="1:6" x14ac:dyDescent="0.25">
      <c r="A2022" t="s">
        <v>964</v>
      </c>
      <c r="B2022">
        <v>118</v>
      </c>
      <c r="C2022" t="s">
        <v>934</v>
      </c>
      <c r="D2022" s="9">
        <v>2</v>
      </c>
      <c r="E2022" s="1">
        <v>43970</v>
      </c>
      <c r="F2022" t="s">
        <v>23</v>
      </c>
    </row>
    <row r="2023" spans="1:6" x14ac:dyDescent="0.25">
      <c r="A2023" t="s">
        <v>965</v>
      </c>
      <c r="B2023">
        <v>118</v>
      </c>
      <c r="C2023" t="s">
        <v>934</v>
      </c>
      <c r="D2023" s="9">
        <v>16</v>
      </c>
      <c r="E2023" s="1">
        <v>43970</v>
      </c>
      <c r="F2023" t="s">
        <v>23</v>
      </c>
    </row>
    <row r="2024" spans="1:6" x14ac:dyDescent="0.25">
      <c r="A2024" t="s">
        <v>143</v>
      </c>
      <c r="B2024">
        <v>26</v>
      </c>
      <c r="C2024" t="s">
        <v>130</v>
      </c>
      <c r="D2024" s="9">
        <v>1</v>
      </c>
      <c r="E2024" s="1">
        <v>43970</v>
      </c>
      <c r="F2024" t="s">
        <v>23</v>
      </c>
    </row>
    <row r="2025" spans="1:6" x14ac:dyDescent="0.25">
      <c r="A2025" t="s">
        <v>159</v>
      </c>
      <c r="B2025">
        <v>26</v>
      </c>
      <c r="C2025" t="s">
        <v>130</v>
      </c>
      <c r="D2025" s="9">
        <v>4</v>
      </c>
      <c r="E2025" s="1">
        <v>43970</v>
      </c>
      <c r="F2025" t="s">
        <v>23</v>
      </c>
    </row>
    <row r="2026" spans="1:6" x14ac:dyDescent="0.25">
      <c r="A2026" t="s">
        <v>161</v>
      </c>
      <c r="B2026">
        <v>26</v>
      </c>
      <c r="C2026" t="s">
        <v>130</v>
      </c>
      <c r="D2026" s="9">
        <v>2</v>
      </c>
      <c r="E2026" s="1">
        <v>43970</v>
      </c>
      <c r="F2026" t="s">
        <v>23</v>
      </c>
    </row>
    <row r="2027" spans="1:6" x14ac:dyDescent="0.25">
      <c r="A2027" t="s">
        <v>162</v>
      </c>
      <c r="B2027">
        <v>26</v>
      </c>
      <c r="C2027" t="s">
        <v>130</v>
      </c>
      <c r="D2027" s="9">
        <v>3</v>
      </c>
      <c r="E2027" s="1">
        <v>43970</v>
      </c>
      <c r="F2027" t="s">
        <v>23</v>
      </c>
    </row>
    <row r="2028" spans="1:6" x14ac:dyDescent="0.25">
      <c r="A2028" t="s">
        <v>920</v>
      </c>
      <c r="B2028">
        <v>56</v>
      </c>
      <c r="C2028" t="s">
        <v>879</v>
      </c>
      <c r="D2028" s="9">
        <v>1</v>
      </c>
      <c r="E2028" s="1">
        <v>43970</v>
      </c>
      <c r="F2028" t="s">
        <v>23</v>
      </c>
    </row>
    <row r="2029" spans="1:6" x14ac:dyDescent="0.25">
      <c r="A2029" t="s">
        <v>926</v>
      </c>
      <c r="B2029">
        <v>56</v>
      </c>
      <c r="C2029" t="s">
        <v>879</v>
      </c>
      <c r="D2029" s="9">
        <v>18</v>
      </c>
      <c r="E2029" s="1">
        <v>43970</v>
      </c>
      <c r="F2029" t="s">
        <v>23</v>
      </c>
    </row>
    <row r="2030" spans="1:6" x14ac:dyDescent="0.25">
      <c r="A2030" t="s">
        <v>196</v>
      </c>
      <c r="B2030">
        <v>25</v>
      </c>
      <c r="C2030" t="s">
        <v>152</v>
      </c>
      <c r="D2030" s="9">
        <v>5</v>
      </c>
      <c r="E2030" s="1">
        <v>43971</v>
      </c>
      <c r="F2030" t="s">
        <v>26</v>
      </c>
    </row>
    <row r="2031" spans="1:6" x14ac:dyDescent="0.25">
      <c r="A2031" t="s">
        <v>218</v>
      </c>
      <c r="B2031">
        <v>25</v>
      </c>
      <c r="C2031" t="s">
        <v>152</v>
      </c>
      <c r="D2031" s="9">
        <v>1</v>
      </c>
      <c r="E2031" s="1">
        <v>43971</v>
      </c>
      <c r="F2031" t="s">
        <v>26</v>
      </c>
    </row>
    <row r="2032" spans="1:6" x14ac:dyDescent="0.25">
      <c r="A2032" t="s">
        <v>889</v>
      </c>
      <c r="B2032">
        <v>9</v>
      </c>
      <c r="C2032" t="s">
        <v>803</v>
      </c>
      <c r="D2032" s="9">
        <v>16</v>
      </c>
      <c r="E2032" s="1">
        <v>43971</v>
      </c>
      <c r="F2032" t="s">
        <v>26</v>
      </c>
    </row>
    <row r="2033" spans="1:6" x14ac:dyDescent="0.25">
      <c r="A2033" t="s">
        <v>966</v>
      </c>
      <c r="B2033">
        <v>118</v>
      </c>
      <c r="C2033" t="s">
        <v>934</v>
      </c>
      <c r="D2033" s="9">
        <v>12</v>
      </c>
      <c r="E2033" s="1">
        <v>43971</v>
      </c>
      <c r="F2033" t="s">
        <v>26</v>
      </c>
    </row>
    <row r="2034" spans="1:6" x14ac:dyDescent="0.25">
      <c r="A2034" t="s">
        <v>967</v>
      </c>
      <c r="B2034">
        <v>2</v>
      </c>
      <c r="C2034" t="s">
        <v>968</v>
      </c>
      <c r="D2034" s="9">
        <v>13</v>
      </c>
      <c r="E2034" s="1">
        <v>43971</v>
      </c>
      <c r="F2034" t="s">
        <v>26</v>
      </c>
    </row>
    <row r="2035" spans="1:6" x14ac:dyDescent="0.25">
      <c r="A2035" t="s">
        <v>969</v>
      </c>
      <c r="B2035">
        <v>14</v>
      </c>
      <c r="C2035" t="s">
        <v>936</v>
      </c>
      <c r="D2035" s="9">
        <v>12</v>
      </c>
      <c r="E2035" s="1">
        <v>43971</v>
      </c>
      <c r="F2035" t="s">
        <v>26</v>
      </c>
    </row>
    <row r="2036" spans="1:6" x14ac:dyDescent="0.25">
      <c r="A2036" t="s">
        <v>946</v>
      </c>
      <c r="B2036">
        <v>118</v>
      </c>
      <c r="C2036" t="s">
        <v>934</v>
      </c>
      <c r="D2036" s="9">
        <v>30</v>
      </c>
      <c r="E2036" s="1">
        <v>43971</v>
      </c>
      <c r="F2036" t="s">
        <v>26</v>
      </c>
    </row>
    <row r="2037" spans="1:6" x14ac:dyDescent="0.25">
      <c r="A2037" t="s">
        <v>970</v>
      </c>
      <c r="B2037">
        <v>4</v>
      </c>
      <c r="C2037" t="s">
        <v>951</v>
      </c>
      <c r="D2037" s="9">
        <v>12</v>
      </c>
      <c r="E2037" s="1">
        <v>43971</v>
      </c>
      <c r="F2037" t="s">
        <v>26</v>
      </c>
    </row>
    <row r="2038" spans="1:6" x14ac:dyDescent="0.25">
      <c r="A2038" t="s">
        <v>948</v>
      </c>
      <c r="B2038">
        <v>118</v>
      </c>
      <c r="C2038" t="s">
        <v>934</v>
      </c>
      <c r="D2038" s="9">
        <v>13</v>
      </c>
      <c r="E2038" s="1">
        <v>43971</v>
      </c>
      <c r="F2038" t="s">
        <v>26</v>
      </c>
    </row>
    <row r="2039" spans="1:6" x14ac:dyDescent="0.25">
      <c r="A2039" t="s">
        <v>949</v>
      </c>
      <c r="B2039">
        <v>14</v>
      </c>
      <c r="C2039" t="s">
        <v>936</v>
      </c>
      <c r="D2039" s="9">
        <v>3</v>
      </c>
      <c r="E2039" s="1">
        <v>43971</v>
      </c>
      <c r="F2039" t="s">
        <v>26</v>
      </c>
    </row>
    <row r="2040" spans="1:6" x14ac:dyDescent="0.25">
      <c r="A2040" t="s">
        <v>971</v>
      </c>
      <c r="B2040">
        <v>2</v>
      </c>
      <c r="C2040" t="s">
        <v>968</v>
      </c>
      <c r="D2040" s="9">
        <v>4</v>
      </c>
      <c r="E2040" s="1">
        <v>43971</v>
      </c>
      <c r="F2040" t="s">
        <v>26</v>
      </c>
    </row>
    <row r="2041" spans="1:6" x14ac:dyDescent="0.25">
      <c r="A2041" t="s">
        <v>952</v>
      </c>
      <c r="B2041">
        <v>14</v>
      </c>
      <c r="C2041" t="s">
        <v>936</v>
      </c>
      <c r="D2041" s="9">
        <v>15</v>
      </c>
      <c r="E2041" s="1">
        <v>43971</v>
      </c>
      <c r="F2041" t="s">
        <v>26</v>
      </c>
    </row>
    <row r="2042" spans="1:6" x14ac:dyDescent="0.25">
      <c r="A2042" t="s">
        <v>972</v>
      </c>
      <c r="B2042">
        <v>2</v>
      </c>
      <c r="C2042" t="s">
        <v>968</v>
      </c>
      <c r="D2042" s="9">
        <v>6</v>
      </c>
      <c r="E2042" s="1">
        <v>43971</v>
      </c>
      <c r="F2042" t="s">
        <v>26</v>
      </c>
    </row>
    <row r="2043" spans="1:6" x14ac:dyDescent="0.25">
      <c r="A2043" t="s">
        <v>953</v>
      </c>
      <c r="B2043">
        <v>4</v>
      </c>
      <c r="C2043" t="s">
        <v>951</v>
      </c>
      <c r="D2043" s="9">
        <v>10</v>
      </c>
      <c r="E2043" s="1">
        <v>43971</v>
      </c>
      <c r="F2043" t="s">
        <v>26</v>
      </c>
    </row>
    <row r="2044" spans="1:6" x14ac:dyDescent="0.25">
      <c r="A2044" t="s">
        <v>973</v>
      </c>
      <c r="B2044">
        <v>14</v>
      </c>
      <c r="C2044" t="s">
        <v>936</v>
      </c>
      <c r="D2044" s="9">
        <v>2</v>
      </c>
      <c r="E2044" s="1">
        <v>43971</v>
      </c>
      <c r="F2044" t="s">
        <v>26</v>
      </c>
    </row>
    <row r="2045" spans="1:6" x14ac:dyDescent="0.25">
      <c r="A2045" t="s">
        <v>954</v>
      </c>
      <c r="B2045">
        <v>118</v>
      </c>
      <c r="C2045" t="s">
        <v>934</v>
      </c>
      <c r="D2045" s="9">
        <v>17</v>
      </c>
      <c r="E2045" s="1">
        <v>43971</v>
      </c>
      <c r="F2045" t="s">
        <v>26</v>
      </c>
    </row>
    <row r="2046" spans="1:6" x14ac:dyDescent="0.25">
      <c r="A2046" t="s">
        <v>956</v>
      </c>
      <c r="B2046">
        <v>14</v>
      </c>
      <c r="C2046" t="s">
        <v>936</v>
      </c>
      <c r="D2046" s="9">
        <v>1</v>
      </c>
      <c r="E2046" s="1">
        <v>43971</v>
      </c>
      <c r="F2046" t="s">
        <v>26</v>
      </c>
    </row>
    <row r="2047" spans="1:6" x14ac:dyDescent="0.25">
      <c r="A2047" t="s">
        <v>974</v>
      </c>
      <c r="B2047">
        <v>14</v>
      </c>
      <c r="C2047" t="s">
        <v>936</v>
      </c>
      <c r="D2047" s="9">
        <v>7</v>
      </c>
      <c r="E2047" s="1">
        <v>43971</v>
      </c>
      <c r="F2047" t="s">
        <v>26</v>
      </c>
    </row>
    <row r="2048" spans="1:6" x14ac:dyDescent="0.25">
      <c r="A2048" t="s">
        <v>957</v>
      </c>
      <c r="B2048">
        <v>14</v>
      </c>
      <c r="C2048" t="s">
        <v>936</v>
      </c>
      <c r="D2048" s="9">
        <v>2</v>
      </c>
      <c r="E2048" s="1">
        <v>43971</v>
      </c>
      <c r="F2048" t="s">
        <v>26</v>
      </c>
    </row>
    <row r="2049" spans="1:6" x14ac:dyDescent="0.25">
      <c r="A2049" t="s">
        <v>935</v>
      </c>
      <c r="B2049">
        <v>14</v>
      </c>
      <c r="C2049" t="s">
        <v>936</v>
      </c>
      <c r="D2049" s="9">
        <v>18</v>
      </c>
      <c r="E2049" s="1">
        <v>43971</v>
      </c>
      <c r="F2049" t="s">
        <v>26</v>
      </c>
    </row>
    <row r="2050" spans="1:6" x14ac:dyDescent="0.25">
      <c r="A2050" t="s">
        <v>958</v>
      </c>
      <c r="B2050">
        <v>14</v>
      </c>
      <c r="C2050" t="s">
        <v>936</v>
      </c>
      <c r="D2050" s="9">
        <v>2</v>
      </c>
      <c r="E2050" s="1">
        <v>43971</v>
      </c>
      <c r="F2050" t="s">
        <v>26</v>
      </c>
    </row>
    <row r="2051" spans="1:6" x14ac:dyDescent="0.25">
      <c r="A2051" t="s">
        <v>937</v>
      </c>
      <c r="B2051">
        <v>14</v>
      </c>
      <c r="C2051" t="s">
        <v>936</v>
      </c>
      <c r="D2051" s="9">
        <v>1</v>
      </c>
      <c r="E2051" s="1">
        <v>43971</v>
      </c>
      <c r="F2051" t="s">
        <v>26</v>
      </c>
    </row>
    <row r="2052" spans="1:6" x14ac:dyDescent="0.25">
      <c r="A2052" t="s">
        <v>961</v>
      </c>
      <c r="B2052">
        <v>14</v>
      </c>
      <c r="C2052" t="s">
        <v>936</v>
      </c>
      <c r="D2052" s="9">
        <v>7</v>
      </c>
      <c r="E2052" s="1">
        <v>43971</v>
      </c>
      <c r="F2052" t="s">
        <v>26</v>
      </c>
    </row>
    <row r="2053" spans="1:6" x14ac:dyDescent="0.25">
      <c r="A2053" t="s">
        <v>962</v>
      </c>
      <c r="B2053">
        <v>118</v>
      </c>
      <c r="C2053" t="s">
        <v>934</v>
      </c>
      <c r="D2053" s="9">
        <v>7</v>
      </c>
      <c r="E2053" s="1">
        <v>43971</v>
      </c>
      <c r="F2053" t="s">
        <v>26</v>
      </c>
    </row>
    <row r="2054" spans="1:6" x14ac:dyDescent="0.25">
      <c r="A2054" t="s">
        <v>975</v>
      </c>
      <c r="B2054">
        <v>14</v>
      </c>
      <c r="C2054" t="s">
        <v>936</v>
      </c>
      <c r="D2054" s="9">
        <v>6</v>
      </c>
      <c r="E2054" s="1">
        <v>43971</v>
      </c>
      <c r="F2054" t="s">
        <v>26</v>
      </c>
    </row>
    <row r="2055" spans="1:6" x14ac:dyDescent="0.25">
      <c r="A2055" t="s">
        <v>941</v>
      </c>
      <c r="B2055">
        <v>3</v>
      </c>
      <c r="C2055" t="s">
        <v>928</v>
      </c>
      <c r="D2055" s="9">
        <v>16</v>
      </c>
      <c r="E2055" s="1">
        <v>43971</v>
      </c>
      <c r="F2055" t="s">
        <v>26</v>
      </c>
    </row>
    <row r="2056" spans="1:6" x14ac:dyDescent="0.25">
      <c r="A2056" t="s">
        <v>964</v>
      </c>
      <c r="B2056">
        <v>118</v>
      </c>
      <c r="C2056" t="s">
        <v>934</v>
      </c>
      <c r="D2056" s="9">
        <v>15</v>
      </c>
      <c r="E2056" s="1">
        <v>43971</v>
      </c>
      <c r="F2056" t="s">
        <v>26</v>
      </c>
    </row>
    <row r="2057" spans="1:6" x14ac:dyDescent="0.25">
      <c r="A2057" t="s">
        <v>976</v>
      </c>
      <c r="B2057">
        <v>1</v>
      </c>
      <c r="C2057" t="s">
        <v>977</v>
      </c>
      <c r="D2057" s="9">
        <v>4</v>
      </c>
      <c r="E2057" s="1">
        <v>43971</v>
      </c>
      <c r="F2057" t="s">
        <v>26</v>
      </c>
    </row>
    <row r="2058" spans="1:6" x14ac:dyDescent="0.25">
      <c r="A2058" t="s">
        <v>978</v>
      </c>
      <c r="B2058">
        <v>4</v>
      </c>
      <c r="C2058" t="s">
        <v>951</v>
      </c>
      <c r="D2058" s="9">
        <v>6</v>
      </c>
      <c r="E2058" s="1">
        <v>43971</v>
      </c>
      <c r="F2058" t="s">
        <v>26</v>
      </c>
    </row>
    <row r="2059" spans="1:6" x14ac:dyDescent="0.25">
      <c r="A2059" t="s">
        <v>199</v>
      </c>
      <c r="B2059">
        <v>25</v>
      </c>
      <c r="C2059" t="s">
        <v>152</v>
      </c>
      <c r="D2059" s="9">
        <v>3</v>
      </c>
      <c r="E2059" s="1">
        <v>43971</v>
      </c>
      <c r="F2059" t="s">
        <v>26</v>
      </c>
    </row>
    <row r="2060" spans="1:6" x14ac:dyDescent="0.25">
      <c r="A2060" t="s">
        <v>170</v>
      </c>
      <c r="B2060">
        <v>26</v>
      </c>
      <c r="C2060" t="s">
        <v>130</v>
      </c>
      <c r="D2060" s="9">
        <v>1</v>
      </c>
      <c r="E2060" s="1">
        <v>43971</v>
      </c>
      <c r="F2060" t="s">
        <v>26</v>
      </c>
    </row>
    <row r="2061" spans="1:6" x14ac:dyDescent="0.25">
      <c r="A2061" t="s">
        <v>182</v>
      </c>
      <c r="B2061">
        <v>26</v>
      </c>
      <c r="C2061" t="s">
        <v>130</v>
      </c>
      <c r="D2061" s="9">
        <v>7</v>
      </c>
      <c r="E2061" s="1">
        <v>43971</v>
      </c>
      <c r="F2061" t="s">
        <v>26</v>
      </c>
    </row>
    <row r="2062" spans="1:6" x14ac:dyDescent="0.25">
      <c r="A2062" t="s">
        <v>203</v>
      </c>
      <c r="B2062">
        <v>25</v>
      </c>
      <c r="C2062" t="s">
        <v>152</v>
      </c>
      <c r="D2062" s="9">
        <v>1</v>
      </c>
      <c r="E2062" s="1">
        <v>43971</v>
      </c>
      <c r="F2062" t="s">
        <v>26</v>
      </c>
    </row>
    <row r="2063" spans="1:6" x14ac:dyDescent="0.25">
      <c r="A2063" t="s">
        <v>93</v>
      </c>
      <c r="B2063">
        <v>111</v>
      </c>
      <c r="C2063" t="s">
        <v>52</v>
      </c>
      <c r="D2063" s="9">
        <v>2</v>
      </c>
      <c r="E2063" s="1">
        <v>43972</v>
      </c>
      <c r="F2063" t="s">
        <v>29</v>
      </c>
    </row>
    <row r="2064" spans="1:6" x14ac:dyDescent="0.25">
      <c r="A2064" t="s">
        <v>94</v>
      </c>
      <c r="B2064">
        <v>111</v>
      </c>
      <c r="C2064" t="s">
        <v>52</v>
      </c>
      <c r="D2064" s="9">
        <v>5</v>
      </c>
      <c r="E2064" s="1">
        <v>43972</v>
      </c>
      <c r="F2064" t="s">
        <v>29</v>
      </c>
    </row>
    <row r="2065" spans="1:6" x14ac:dyDescent="0.25">
      <c r="A2065" t="s">
        <v>196</v>
      </c>
      <c r="B2065">
        <v>25</v>
      </c>
      <c r="C2065" t="s">
        <v>152</v>
      </c>
      <c r="D2065" s="9">
        <v>1</v>
      </c>
      <c r="E2065" s="1">
        <v>43972</v>
      </c>
      <c r="F2065" t="s">
        <v>29</v>
      </c>
    </row>
    <row r="2066" spans="1:6" x14ac:dyDescent="0.25">
      <c r="A2066" t="s">
        <v>224</v>
      </c>
      <c r="B2066">
        <v>111</v>
      </c>
      <c r="C2066" t="s">
        <v>52</v>
      </c>
      <c r="D2066" s="9">
        <v>1</v>
      </c>
      <c r="E2066" s="1">
        <v>43972</v>
      </c>
      <c r="F2066" t="s">
        <v>29</v>
      </c>
    </row>
    <row r="2067" spans="1:6" x14ac:dyDescent="0.25">
      <c r="A2067" t="s">
        <v>889</v>
      </c>
      <c r="B2067">
        <v>9</v>
      </c>
      <c r="C2067" t="s">
        <v>803</v>
      </c>
      <c r="D2067" s="9">
        <v>16</v>
      </c>
      <c r="E2067" s="1">
        <v>43972</v>
      </c>
      <c r="F2067" t="s">
        <v>29</v>
      </c>
    </row>
    <row r="2068" spans="1:6" x14ac:dyDescent="0.25">
      <c r="A2068" t="s">
        <v>979</v>
      </c>
      <c r="B2068">
        <v>1</v>
      </c>
      <c r="C2068" t="s">
        <v>977</v>
      </c>
      <c r="D2068" s="9">
        <v>12</v>
      </c>
      <c r="E2068" s="1">
        <v>43972</v>
      </c>
      <c r="F2068" t="s">
        <v>29</v>
      </c>
    </row>
    <row r="2069" spans="1:6" x14ac:dyDescent="0.25">
      <c r="A2069" t="s">
        <v>980</v>
      </c>
      <c r="B2069">
        <v>2</v>
      </c>
      <c r="C2069" t="s">
        <v>968</v>
      </c>
      <c r="D2069" s="9">
        <v>3</v>
      </c>
      <c r="E2069" s="1">
        <v>43972</v>
      </c>
      <c r="F2069" t="s">
        <v>29</v>
      </c>
    </row>
    <row r="2070" spans="1:6" x14ac:dyDescent="0.25">
      <c r="A2070" t="s">
        <v>966</v>
      </c>
      <c r="B2070">
        <v>118</v>
      </c>
      <c r="C2070" t="s">
        <v>934</v>
      </c>
      <c r="D2070" s="9">
        <v>15</v>
      </c>
      <c r="E2070" s="1">
        <v>43972</v>
      </c>
      <c r="F2070" t="s">
        <v>29</v>
      </c>
    </row>
    <row r="2071" spans="1:6" x14ac:dyDescent="0.25">
      <c r="A2071" t="s">
        <v>967</v>
      </c>
      <c r="B2071">
        <v>2</v>
      </c>
      <c r="C2071" t="s">
        <v>968</v>
      </c>
      <c r="D2071" s="9">
        <v>19</v>
      </c>
      <c r="E2071" s="1">
        <v>43972</v>
      </c>
      <c r="F2071" t="s">
        <v>29</v>
      </c>
    </row>
    <row r="2072" spans="1:6" x14ac:dyDescent="0.25">
      <c r="A2072" t="s">
        <v>981</v>
      </c>
      <c r="B2072">
        <v>2</v>
      </c>
      <c r="C2072" t="s">
        <v>968</v>
      </c>
      <c r="D2072" s="9">
        <v>10</v>
      </c>
      <c r="E2072" s="1">
        <v>43972</v>
      </c>
      <c r="F2072" t="s">
        <v>29</v>
      </c>
    </row>
    <row r="2073" spans="1:6" x14ac:dyDescent="0.25">
      <c r="A2073" t="s">
        <v>969</v>
      </c>
      <c r="B2073">
        <v>14</v>
      </c>
      <c r="C2073" t="s">
        <v>936</v>
      </c>
      <c r="D2073" s="9">
        <v>29</v>
      </c>
      <c r="E2073" s="1">
        <v>43972</v>
      </c>
      <c r="F2073" t="s">
        <v>29</v>
      </c>
    </row>
    <row r="2074" spans="1:6" x14ac:dyDescent="0.25">
      <c r="A2074" t="s">
        <v>982</v>
      </c>
      <c r="B2074">
        <v>2</v>
      </c>
      <c r="C2074" t="s">
        <v>968</v>
      </c>
      <c r="D2074" s="9">
        <v>18</v>
      </c>
      <c r="E2074" s="1">
        <v>43972</v>
      </c>
      <c r="F2074" t="s">
        <v>29</v>
      </c>
    </row>
    <row r="2075" spans="1:6" x14ac:dyDescent="0.25">
      <c r="A2075" t="s">
        <v>983</v>
      </c>
      <c r="B2075">
        <v>2</v>
      </c>
      <c r="C2075" t="s">
        <v>968</v>
      </c>
      <c r="D2075" s="9">
        <v>19</v>
      </c>
      <c r="E2075" s="1">
        <v>43972</v>
      </c>
      <c r="F2075" t="s">
        <v>29</v>
      </c>
    </row>
    <row r="2076" spans="1:6" x14ac:dyDescent="0.25">
      <c r="A2076" t="s">
        <v>946</v>
      </c>
      <c r="B2076">
        <v>118</v>
      </c>
      <c r="C2076" t="s">
        <v>934</v>
      </c>
      <c r="D2076" s="9">
        <v>22</v>
      </c>
      <c r="E2076" s="1">
        <v>43972</v>
      </c>
      <c r="F2076" t="s">
        <v>29</v>
      </c>
    </row>
    <row r="2077" spans="1:6" x14ac:dyDescent="0.25">
      <c r="A2077" t="s">
        <v>984</v>
      </c>
      <c r="B2077">
        <v>2</v>
      </c>
      <c r="C2077" t="s">
        <v>968</v>
      </c>
      <c r="D2077" s="9">
        <v>7</v>
      </c>
      <c r="E2077" s="1">
        <v>43972</v>
      </c>
      <c r="F2077" t="s">
        <v>29</v>
      </c>
    </row>
    <row r="2078" spans="1:6" x14ac:dyDescent="0.25">
      <c r="A2078" t="s">
        <v>985</v>
      </c>
      <c r="B2078">
        <v>2</v>
      </c>
      <c r="C2078" t="s">
        <v>968</v>
      </c>
      <c r="D2078" s="9">
        <v>13</v>
      </c>
      <c r="E2078" s="1">
        <v>43972</v>
      </c>
      <c r="F2078" t="s">
        <v>29</v>
      </c>
    </row>
    <row r="2079" spans="1:6" x14ac:dyDescent="0.25">
      <c r="A2079" t="s">
        <v>971</v>
      </c>
      <c r="B2079">
        <v>2</v>
      </c>
      <c r="C2079" t="s">
        <v>968</v>
      </c>
      <c r="D2079" s="9">
        <v>5</v>
      </c>
      <c r="E2079" s="1">
        <v>43972</v>
      </c>
      <c r="F2079" t="s">
        <v>29</v>
      </c>
    </row>
    <row r="2080" spans="1:6" x14ac:dyDescent="0.25">
      <c r="A2080" t="s">
        <v>986</v>
      </c>
      <c r="B2080">
        <v>14</v>
      </c>
      <c r="C2080" t="s">
        <v>936</v>
      </c>
      <c r="D2080" s="9">
        <v>2</v>
      </c>
      <c r="E2080" s="1">
        <v>43972</v>
      </c>
      <c r="F2080" t="s">
        <v>29</v>
      </c>
    </row>
    <row r="2081" spans="1:6" x14ac:dyDescent="0.25">
      <c r="A2081" t="s">
        <v>972</v>
      </c>
      <c r="B2081">
        <v>2</v>
      </c>
      <c r="C2081" t="s">
        <v>968</v>
      </c>
      <c r="D2081" s="9">
        <v>5</v>
      </c>
      <c r="E2081" s="1">
        <v>43972</v>
      </c>
      <c r="F2081" t="s">
        <v>29</v>
      </c>
    </row>
    <row r="2082" spans="1:6" x14ac:dyDescent="0.25">
      <c r="A2082" t="s">
        <v>987</v>
      </c>
      <c r="B2082">
        <v>14</v>
      </c>
      <c r="C2082" t="s">
        <v>936</v>
      </c>
      <c r="D2082" s="9">
        <v>13</v>
      </c>
      <c r="E2082" s="1">
        <v>43972</v>
      </c>
      <c r="F2082" t="s">
        <v>29</v>
      </c>
    </row>
    <row r="2083" spans="1:6" x14ac:dyDescent="0.25">
      <c r="A2083" t="s">
        <v>953</v>
      </c>
      <c r="B2083">
        <v>4</v>
      </c>
      <c r="C2083" t="s">
        <v>951</v>
      </c>
      <c r="D2083" s="9">
        <v>18</v>
      </c>
      <c r="E2083" s="1">
        <v>43972</v>
      </c>
      <c r="F2083" t="s">
        <v>29</v>
      </c>
    </row>
    <row r="2084" spans="1:6" x14ac:dyDescent="0.25">
      <c r="A2084" t="s">
        <v>988</v>
      </c>
      <c r="B2084">
        <v>14</v>
      </c>
      <c r="C2084" t="s">
        <v>936</v>
      </c>
      <c r="D2084" s="9">
        <v>19</v>
      </c>
      <c r="E2084" s="1">
        <v>43972</v>
      </c>
      <c r="F2084" t="s">
        <v>29</v>
      </c>
    </row>
    <row r="2085" spans="1:6" x14ac:dyDescent="0.25">
      <c r="A2085" t="s">
        <v>954</v>
      </c>
      <c r="B2085">
        <v>118</v>
      </c>
      <c r="C2085" t="s">
        <v>934</v>
      </c>
      <c r="D2085" s="9">
        <v>6</v>
      </c>
      <c r="E2085" s="1">
        <v>43972</v>
      </c>
      <c r="F2085" t="s">
        <v>29</v>
      </c>
    </row>
    <row r="2086" spans="1:6" x14ac:dyDescent="0.25">
      <c r="A2086" t="s">
        <v>989</v>
      </c>
      <c r="B2086">
        <v>14</v>
      </c>
      <c r="C2086" t="s">
        <v>936</v>
      </c>
      <c r="D2086" s="9">
        <v>9</v>
      </c>
      <c r="E2086" s="1">
        <v>43972</v>
      </c>
      <c r="F2086" t="s">
        <v>29</v>
      </c>
    </row>
    <row r="2087" spans="1:6" x14ac:dyDescent="0.25">
      <c r="A2087" t="s">
        <v>990</v>
      </c>
      <c r="B2087">
        <v>14</v>
      </c>
      <c r="C2087" t="s">
        <v>936</v>
      </c>
      <c r="D2087" s="9">
        <v>7</v>
      </c>
      <c r="E2087" s="1">
        <v>43972</v>
      </c>
      <c r="F2087" t="s">
        <v>29</v>
      </c>
    </row>
    <row r="2088" spans="1:6" x14ac:dyDescent="0.25">
      <c r="A2088" t="s">
        <v>975</v>
      </c>
      <c r="B2088">
        <v>14</v>
      </c>
      <c r="C2088" t="s">
        <v>936</v>
      </c>
      <c r="D2088" s="9">
        <v>22</v>
      </c>
      <c r="E2088" s="1">
        <v>43972</v>
      </c>
      <c r="F2088" t="s">
        <v>29</v>
      </c>
    </row>
    <row r="2089" spans="1:6" x14ac:dyDescent="0.25">
      <c r="A2089" t="s">
        <v>941</v>
      </c>
      <c r="B2089">
        <v>3</v>
      </c>
      <c r="C2089" t="s">
        <v>928</v>
      </c>
      <c r="D2089" s="9">
        <v>16</v>
      </c>
      <c r="E2089" s="1">
        <v>43972</v>
      </c>
      <c r="F2089" t="s">
        <v>29</v>
      </c>
    </row>
    <row r="2090" spans="1:6" x14ac:dyDescent="0.25">
      <c r="A2090" t="s">
        <v>964</v>
      </c>
      <c r="B2090">
        <v>118</v>
      </c>
      <c r="C2090" t="s">
        <v>934</v>
      </c>
      <c r="D2090" s="9">
        <v>10</v>
      </c>
      <c r="E2090" s="1">
        <v>43972</v>
      </c>
      <c r="F2090" t="s">
        <v>29</v>
      </c>
    </row>
    <row r="2091" spans="1:6" x14ac:dyDescent="0.25">
      <c r="A2091" t="s">
        <v>965</v>
      </c>
      <c r="B2091">
        <v>118</v>
      </c>
      <c r="C2091" t="s">
        <v>934</v>
      </c>
      <c r="D2091" s="9">
        <v>8</v>
      </c>
      <c r="E2091" s="1">
        <v>43972</v>
      </c>
      <c r="F2091" t="s">
        <v>29</v>
      </c>
    </row>
    <row r="2092" spans="1:6" x14ac:dyDescent="0.25">
      <c r="A2092" t="s">
        <v>976</v>
      </c>
      <c r="B2092">
        <v>1</v>
      </c>
      <c r="C2092" t="s">
        <v>977</v>
      </c>
      <c r="D2092" s="9">
        <v>19</v>
      </c>
      <c r="E2092" s="1">
        <v>43972</v>
      </c>
      <c r="F2092" t="s">
        <v>29</v>
      </c>
    </row>
    <row r="2093" spans="1:6" x14ac:dyDescent="0.25">
      <c r="A2093" t="s">
        <v>991</v>
      </c>
      <c r="B2093">
        <v>1</v>
      </c>
      <c r="C2093" t="s">
        <v>977</v>
      </c>
      <c r="D2093" s="9">
        <v>1</v>
      </c>
      <c r="E2093" s="1">
        <v>43972</v>
      </c>
      <c r="F2093" t="s">
        <v>29</v>
      </c>
    </row>
    <row r="2094" spans="1:6" x14ac:dyDescent="0.25">
      <c r="A2094" t="s">
        <v>992</v>
      </c>
      <c r="B2094">
        <v>1</v>
      </c>
      <c r="C2094" t="s">
        <v>977</v>
      </c>
      <c r="D2094" s="9">
        <v>1</v>
      </c>
      <c r="E2094" s="1">
        <v>43972</v>
      </c>
      <c r="F2094" t="s">
        <v>29</v>
      </c>
    </row>
    <row r="2095" spans="1:6" x14ac:dyDescent="0.25">
      <c r="A2095" t="s">
        <v>978</v>
      </c>
      <c r="B2095">
        <v>4</v>
      </c>
      <c r="C2095" t="s">
        <v>951</v>
      </c>
      <c r="D2095" s="9">
        <v>8</v>
      </c>
      <c r="E2095" s="1">
        <v>43972</v>
      </c>
      <c r="F2095" t="s">
        <v>29</v>
      </c>
    </row>
    <row r="2096" spans="1:6" x14ac:dyDescent="0.25">
      <c r="A2096" t="s">
        <v>187</v>
      </c>
      <c r="B2096">
        <v>25</v>
      </c>
      <c r="C2096" t="s">
        <v>152</v>
      </c>
      <c r="D2096" s="9">
        <v>8</v>
      </c>
      <c r="E2096" s="1">
        <v>43972</v>
      </c>
      <c r="F2096" t="s">
        <v>29</v>
      </c>
    </row>
    <row r="2097" spans="1:6" x14ac:dyDescent="0.25">
      <c r="A2097" t="s">
        <v>200</v>
      </c>
      <c r="B2097">
        <v>25</v>
      </c>
      <c r="C2097" t="s">
        <v>152</v>
      </c>
      <c r="D2097" s="9">
        <v>3</v>
      </c>
      <c r="E2097" s="1">
        <v>43972</v>
      </c>
      <c r="F2097" t="s">
        <v>29</v>
      </c>
    </row>
    <row r="2098" spans="1:6" x14ac:dyDescent="0.25">
      <c r="A2098" t="s">
        <v>993</v>
      </c>
      <c r="B2098">
        <v>25</v>
      </c>
      <c r="C2098" t="s">
        <v>152</v>
      </c>
      <c r="D2098" s="9">
        <v>11</v>
      </c>
      <c r="E2098" s="1">
        <v>43972</v>
      </c>
      <c r="F2098" t="s">
        <v>29</v>
      </c>
    </row>
    <row r="2099" spans="1:6" x14ac:dyDescent="0.25">
      <c r="A2099" t="s">
        <v>103</v>
      </c>
      <c r="B2099">
        <v>24</v>
      </c>
      <c r="C2099" t="s">
        <v>101</v>
      </c>
      <c r="D2099" s="9">
        <v>3</v>
      </c>
      <c r="E2099" s="1">
        <v>43972</v>
      </c>
      <c r="F2099" t="s">
        <v>29</v>
      </c>
    </row>
    <row r="2100" spans="1:6" x14ac:dyDescent="0.25">
      <c r="A2100" t="s">
        <v>994</v>
      </c>
      <c r="B2100">
        <v>13</v>
      </c>
      <c r="C2100" t="s">
        <v>995</v>
      </c>
      <c r="D2100" s="9">
        <v>3</v>
      </c>
      <c r="E2100" s="1">
        <v>43972</v>
      </c>
      <c r="F2100" t="s">
        <v>29</v>
      </c>
    </row>
    <row r="2101" spans="1:6" x14ac:dyDescent="0.25">
      <c r="A2101" t="s">
        <v>889</v>
      </c>
      <c r="B2101">
        <v>9</v>
      </c>
      <c r="C2101" t="s">
        <v>803</v>
      </c>
      <c r="D2101" s="9">
        <v>15</v>
      </c>
      <c r="E2101" s="1">
        <v>43973</v>
      </c>
      <c r="F2101" t="s">
        <v>31</v>
      </c>
    </row>
    <row r="2102" spans="1:6" x14ac:dyDescent="0.25">
      <c r="A2102" t="s">
        <v>996</v>
      </c>
      <c r="B2102">
        <v>1</v>
      </c>
      <c r="C2102" t="s">
        <v>977</v>
      </c>
      <c r="D2102" s="9">
        <v>24</v>
      </c>
      <c r="E2102" s="1">
        <v>43973</v>
      </c>
      <c r="F2102" t="s">
        <v>31</v>
      </c>
    </row>
    <row r="2103" spans="1:6" x14ac:dyDescent="0.25">
      <c r="A2103" t="s">
        <v>997</v>
      </c>
      <c r="B2103">
        <v>1</v>
      </c>
      <c r="C2103" t="s">
        <v>977</v>
      </c>
      <c r="D2103" s="9">
        <v>9</v>
      </c>
      <c r="E2103" s="1">
        <v>43973</v>
      </c>
      <c r="F2103" t="s">
        <v>31</v>
      </c>
    </row>
    <row r="2104" spans="1:6" x14ac:dyDescent="0.25">
      <c r="A2104" t="s">
        <v>998</v>
      </c>
      <c r="B2104">
        <v>1</v>
      </c>
      <c r="C2104" t="s">
        <v>977</v>
      </c>
      <c r="D2104" s="9">
        <v>18</v>
      </c>
      <c r="E2104" s="1">
        <v>43973</v>
      </c>
      <c r="F2104" t="s">
        <v>31</v>
      </c>
    </row>
    <row r="2105" spans="1:6" x14ac:dyDescent="0.25">
      <c r="A2105" t="s">
        <v>999</v>
      </c>
      <c r="B2105">
        <v>1</v>
      </c>
      <c r="C2105" t="s">
        <v>977</v>
      </c>
      <c r="D2105" s="9">
        <v>22</v>
      </c>
      <c r="E2105" s="1">
        <v>43973</v>
      </c>
      <c r="F2105" t="s">
        <v>31</v>
      </c>
    </row>
    <row r="2106" spans="1:6" x14ac:dyDescent="0.25">
      <c r="A2106" t="s">
        <v>1000</v>
      </c>
      <c r="B2106">
        <v>1</v>
      </c>
      <c r="C2106" t="s">
        <v>977</v>
      </c>
      <c r="D2106" s="9">
        <v>12</v>
      </c>
      <c r="E2106" s="1">
        <v>43973</v>
      </c>
      <c r="F2106" t="s">
        <v>31</v>
      </c>
    </row>
    <row r="2107" spans="1:6" x14ac:dyDescent="0.25">
      <c r="A2107" t="s">
        <v>979</v>
      </c>
      <c r="B2107">
        <v>1</v>
      </c>
      <c r="C2107" t="s">
        <v>977</v>
      </c>
      <c r="D2107" s="9">
        <v>4</v>
      </c>
      <c r="E2107" s="1">
        <v>43973</v>
      </c>
      <c r="F2107" t="s">
        <v>31</v>
      </c>
    </row>
    <row r="2108" spans="1:6" x14ac:dyDescent="0.25">
      <c r="A2108" t="s">
        <v>1001</v>
      </c>
      <c r="B2108">
        <v>2</v>
      </c>
      <c r="C2108" t="s">
        <v>968</v>
      </c>
      <c r="D2108" s="9">
        <v>22</v>
      </c>
      <c r="E2108" s="1">
        <v>43973</v>
      </c>
      <c r="F2108" t="s">
        <v>31</v>
      </c>
    </row>
    <row r="2109" spans="1:6" x14ac:dyDescent="0.25">
      <c r="A2109" t="s">
        <v>1002</v>
      </c>
      <c r="B2109">
        <v>2</v>
      </c>
      <c r="C2109" t="s">
        <v>968</v>
      </c>
      <c r="D2109" s="9">
        <v>10</v>
      </c>
      <c r="E2109" s="1">
        <v>43973</v>
      </c>
      <c r="F2109" t="s">
        <v>31</v>
      </c>
    </row>
    <row r="2110" spans="1:6" x14ac:dyDescent="0.25">
      <c r="A2110" t="s">
        <v>980</v>
      </c>
      <c r="B2110">
        <v>2</v>
      </c>
      <c r="C2110" t="s">
        <v>968</v>
      </c>
      <c r="D2110" s="9">
        <v>25</v>
      </c>
      <c r="E2110" s="1">
        <v>43973</v>
      </c>
      <c r="F2110" t="s">
        <v>31</v>
      </c>
    </row>
    <row r="2111" spans="1:6" x14ac:dyDescent="0.25">
      <c r="A2111" t="s">
        <v>1003</v>
      </c>
      <c r="B2111">
        <v>1</v>
      </c>
      <c r="C2111" t="s">
        <v>977</v>
      </c>
      <c r="D2111" s="9">
        <v>2</v>
      </c>
      <c r="E2111" s="1">
        <v>43973</v>
      </c>
      <c r="F2111" t="s">
        <v>31</v>
      </c>
    </row>
    <row r="2112" spans="1:6" x14ac:dyDescent="0.25">
      <c r="A2112" t="s">
        <v>1004</v>
      </c>
      <c r="B2112">
        <v>2</v>
      </c>
      <c r="C2112" t="s">
        <v>968</v>
      </c>
      <c r="D2112" s="9">
        <v>12</v>
      </c>
      <c r="E2112" s="1">
        <v>43973</v>
      </c>
      <c r="F2112" t="s">
        <v>31</v>
      </c>
    </row>
    <row r="2113" spans="1:6" x14ac:dyDescent="0.25">
      <c r="A2113" t="s">
        <v>1005</v>
      </c>
      <c r="B2113">
        <v>2</v>
      </c>
      <c r="C2113" t="s">
        <v>968</v>
      </c>
      <c r="D2113" s="9">
        <v>3</v>
      </c>
      <c r="E2113" s="1">
        <v>43973</v>
      </c>
      <c r="F2113" t="s">
        <v>31</v>
      </c>
    </row>
    <row r="2114" spans="1:6" x14ac:dyDescent="0.25">
      <c r="A2114" t="s">
        <v>969</v>
      </c>
      <c r="B2114">
        <v>14</v>
      </c>
      <c r="C2114" t="s">
        <v>936</v>
      </c>
      <c r="D2114" s="9">
        <v>18</v>
      </c>
      <c r="E2114" s="1">
        <v>43973</v>
      </c>
      <c r="F2114" t="s">
        <v>31</v>
      </c>
    </row>
    <row r="2115" spans="1:6" x14ac:dyDescent="0.25">
      <c r="A2115" t="s">
        <v>982</v>
      </c>
      <c r="B2115">
        <v>2</v>
      </c>
      <c r="C2115" t="s">
        <v>968</v>
      </c>
      <c r="D2115" s="9">
        <v>21</v>
      </c>
      <c r="E2115" s="1">
        <v>43973</v>
      </c>
      <c r="F2115" t="s">
        <v>31</v>
      </c>
    </row>
    <row r="2116" spans="1:6" x14ac:dyDescent="0.25">
      <c r="A2116" t="s">
        <v>983</v>
      </c>
      <c r="B2116">
        <v>2</v>
      </c>
      <c r="C2116" t="s">
        <v>968</v>
      </c>
      <c r="D2116" s="9">
        <v>4</v>
      </c>
      <c r="E2116" s="1">
        <v>43973</v>
      </c>
      <c r="F2116" t="s">
        <v>31</v>
      </c>
    </row>
    <row r="2117" spans="1:6" x14ac:dyDescent="0.25">
      <c r="A2117" t="s">
        <v>1006</v>
      </c>
      <c r="B2117">
        <v>1</v>
      </c>
      <c r="C2117" t="s">
        <v>977</v>
      </c>
      <c r="D2117" s="9">
        <v>1</v>
      </c>
      <c r="E2117" s="1">
        <v>43973</v>
      </c>
      <c r="F2117" t="s">
        <v>31</v>
      </c>
    </row>
    <row r="2118" spans="1:6" x14ac:dyDescent="0.25">
      <c r="A2118" t="s">
        <v>984</v>
      </c>
      <c r="B2118">
        <v>2</v>
      </c>
      <c r="C2118" t="s">
        <v>968</v>
      </c>
      <c r="D2118" s="9">
        <v>12</v>
      </c>
      <c r="E2118" s="1">
        <v>43973</v>
      </c>
      <c r="F2118" t="s">
        <v>31</v>
      </c>
    </row>
    <row r="2119" spans="1:6" x14ac:dyDescent="0.25">
      <c r="A2119" t="s">
        <v>985</v>
      </c>
      <c r="B2119">
        <v>2</v>
      </c>
      <c r="C2119" t="s">
        <v>968</v>
      </c>
      <c r="D2119" s="9">
        <v>12</v>
      </c>
      <c r="E2119" s="1">
        <v>43973</v>
      </c>
      <c r="F2119" t="s">
        <v>31</v>
      </c>
    </row>
    <row r="2120" spans="1:6" x14ac:dyDescent="0.25">
      <c r="A2120" t="s">
        <v>971</v>
      </c>
      <c r="B2120">
        <v>2</v>
      </c>
      <c r="C2120" t="s">
        <v>968</v>
      </c>
      <c r="D2120" s="9">
        <v>4</v>
      </c>
      <c r="E2120" s="1">
        <v>43973</v>
      </c>
      <c r="F2120" t="s">
        <v>31</v>
      </c>
    </row>
    <row r="2121" spans="1:6" x14ac:dyDescent="0.25">
      <c r="A2121" t="s">
        <v>941</v>
      </c>
      <c r="B2121">
        <v>3</v>
      </c>
      <c r="C2121" t="s">
        <v>928</v>
      </c>
      <c r="D2121" s="9">
        <v>15</v>
      </c>
      <c r="E2121" s="1">
        <v>43973</v>
      </c>
      <c r="F2121" t="s">
        <v>31</v>
      </c>
    </row>
    <row r="2122" spans="1:6" x14ac:dyDescent="0.25">
      <c r="A2122" t="s">
        <v>965</v>
      </c>
      <c r="B2122">
        <v>118</v>
      </c>
      <c r="C2122" t="s">
        <v>934</v>
      </c>
      <c r="D2122" s="9">
        <v>3</v>
      </c>
      <c r="E2122" s="1">
        <v>43973</v>
      </c>
      <c r="F2122" t="s">
        <v>31</v>
      </c>
    </row>
    <row r="2123" spans="1:6" x14ac:dyDescent="0.25">
      <c r="A2123" t="s">
        <v>1007</v>
      </c>
      <c r="B2123">
        <v>2</v>
      </c>
      <c r="C2123" t="s">
        <v>968</v>
      </c>
      <c r="D2123" s="9">
        <v>9</v>
      </c>
      <c r="E2123" s="1">
        <v>43973</v>
      </c>
      <c r="F2123" t="s">
        <v>31</v>
      </c>
    </row>
    <row r="2124" spans="1:6" x14ac:dyDescent="0.25">
      <c r="A2124" t="s">
        <v>1008</v>
      </c>
      <c r="B2124">
        <v>2</v>
      </c>
      <c r="C2124" t="s">
        <v>968</v>
      </c>
      <c r="D2124" s="9">
        <v>20</v>
      </c>
      <c r="E2124" s="1">
        <v>43973</v>
      </c>
      <c r="F2124" t="s">
        <v>31</v>
      </c>
    </row>
    <row r="2125" spans="1:6" x14ac:dyDescent="0.25">
      <c r="A2125" t="s">
        <v>1009</v>
      </c>
      <c r="B2125">
        <v>2</v>
      </c>
      <c r="C2125" t="s">
        <v>968</v>
      </c>
      <c r="D2125" s="9">
        <v>8</v>
      </c>
      <c r="E2125" s="1">
        <v>43973</v>
      </c>
      <c r="F2125" t="s">
        <v>31</v>
      </c>
    </row>
    <row r="2126" spans="1:6" x14ac:dyDescent="0.25">
      <c r="A2126" t="s">
        <v>976</v>
      </c>
      <c r="B2126">
        <v>1</v>
      </c>
      <c r="C2126" t="s">
        <v>977</v>
      </c>
      <c r="D2126" s="9">
        <v>20</v>
      </c>
      <c r="E2126" s="1">
        <v>43973</v>
      </c>
      <c r="F2126" t="s">
        <v>31</v>
      </c>
    </row>
    <row r="2127" spans="1:6" x14ac:dyDescent="0.25">
      <c r="A2127" t="s">
        <v>164</v>
      </c>
      <c r="B2127">
        <v>26</v>
      </c>
      <c r="C2127" t="s">
        <v>130</v>
      </c>
      <c r="D2127" s="9">
        <v>5</v>
      </c>
      <c r="E2127" s="1">
        <v>43973</v>
      </c>
      <c r="F2127" t="s">
        <v>31</v>
      </c>
    </row>
    <row r="2128" spans="1:6" x14ac:dyDescent="0.25">
      <c r="A2128" t="s">
        <v>171</v>
      </c>
      <c r="B2128">
        <v>26</v>
      </c>
      <c r="C2128" t="s">
        <v>130</v>
      </c>
      <c r="D2128" s="9">
        <v>6</v>
      </c>
      <c r="E2128" s="1">
        <v>43973</v>
      </c>
      <c r="F2128" t="s">
        <v>31</v>
      </c>
    </row>
    <row r="2129" spans="1:6" x14ac:dyDescent="0.25">
      <c r="A2129" t="s">
        <v>183</v>
      </c>
      <c r="B2129">
        <v>26</v>
      </c>
      <c r="C2129" t="s">
        <v>130</v>
      </c>
      <c r="D2129" s="9">
        <v>3</v>
      </c>
      <c r="E2129" s="1">
        <v>43973</v>
      </c>
      <c r="F2129" t="s">
        <v>31</v>
      </c>
    </row>
    <row r="2130" spans="1:6" x14ac:dyDescent="0.25">
      <c r="A2130" t="s">
        <v>172</v>
      </c>
      <c r="B2130">
        <v>26</v>
      </c>
      <c r="C2130" t="s">
        <v>130</v>
      </c>
      <c r="D2130" s="9">
        <v>4</v>
      </c>
      <c r="E2130" s="1">
        <v>43973</v>
      </c>
      <c r="F2130" t="s">
        <v>31</v>
      </c>
    </row>
    <row r="2131" spans="1:6" x14ac:dyDescent="0.25">
      <c r="A2131" t="s">
        <v>174</v>
      </c>
      <c r="B2131">
        <v>26</v>
      </c>
      <c r="C2131" t="s">
        <v>130</v>
      </c>
      <c r="D2131" s="9">
        <v>7</v>
      </c>
      <c r="E2131" s="1">
        <v>43973</v>
      </c>
      <c r="F2131" t="s">
        <v>31</v>
      </c>
    </row>
    <row r="2132" spans="1:6" x14ac:dyDescent="0.25">
      <c r="A2132" t="s">
        <v>80</v>
      </c>
      <c r="B2132">
        <v>111</v>
      </c>
      <c r="C2132" t="s">
        <v>52</v>
      </c>
      <c r="D2132" s="9">
        <v>3</v>
      </c>
      <c r="E2132" s="1">
        <v>43976</v>
      </c>
      <c r="F2132" t="s">
        <v>21</v>
      </c>
    </row>
    <row r="2133" spans="1:6" x14ac:dyDescent="0.25">
      <c r="A2133" t="s">
        <v>889</v>
      </c>
      <c r="B2133">
        <v>9</v>
      </c>
      <c r="C2133" t="s">
        <v>803</v>
      </c>
      <c r="D2133" s="9">
        <v>11</v>
      </c>
      <c r="E2133" s="1">
        <v>43976</v>
      </c>
      <c r="F2133" t="s">
        <v>21</v>
      </c>
    </row>
    <row r="2134" spans="1:6" x14ac:dyDescent="0.25">
      <c r="A2134" t="s">
        <v>1010</v>
      </c>
      <c r="B2134">
        <v>1</v>
      </c>
      <c r="C2134" t="s">
        <v>977</v>
      </c>
      <c r="D2134" s="9">
        <v>25</v>
      </c>
      <c r="E2134" s="1">
        <v>43976</v>
      </c>
      <c r="F2134" t="s">
        <v>21</v>
      </c>
    </row>
    <row r="2135" spans="1:6" x14ac:dyDescent="0.25">
      <c r="A2135" t="s">
        <v>1011</v>
      </c>
      <c r="B2135">
        <v>1</v>
      </c>
      <c r="C2135" t="s">
        <v>977</v>
      </c>
      <c r="D2135" s="9">
        <v>4</v>
      </c>
      <c r="E2135" s="1">
        <v>43976</v>
      </c>
      <c r="F2135" t="s">
        <v>21</v>
      </c>
    </row>
    <row r="2136" spans="1:6" x14ac:dyDescent="0.25">
      <c r="A2136" t="s">
        <v>996</v>
      </c>
      <c r="B2136">
        <v>1</v>
      </c>
      <c r="C2136" t="s">
        <v>977</v>
      </c>
      <c r="D2136" s="9">
        <v>14</v>
      </c>
      <c r="E2136" s="1">
        <v>43976</v>
      </c>
      <c r="F2136" t="s">
        <v>21</v>
      </c>
    </row>
    <row r="2137" spans="1:6" x14ac:dyDescent="0.25">
      <c r="A2137" t="s">
        <v>1012</v>
      </c>
      <c r="B2137">
        <v>1</v>
      </c>
      <c r="C2137" t="s">
        <v>977</v>
      </c>
      <c r="D2137" s="9">
        <v>20</v>
      </c>
      <c r="E2137" s="1">
        <v>43976</v>
      </c>
      <c r="F2137" t="s">
        <v>21</v>
      </c>
    </row>
    <row r="2138" spans="1:6" x14ac:dyDescent="0.25">
      <c r="A2138" t="s">
        <v>1013</v>
      </c>
      <c r="B2138">
        <v>2</v>
      </c>
      <c r="C2138" t="s">
        <v>968</v>
      </c>
      <c r="D2138" s="9">
        <v>19</v>
      </c>
      <c r="E2138" s="1">
        <v>43976</v>
      </c>
      <c r="F2138" t="s">
        <v>21</v>
      </c>
    </row>
    <row r="2139" spans="1:6" x14ac:dyDescent="0.25">
      <c r="A2139" t="s">
        <v>1014</v>
      </c>
      <c r="B2139">
        <v>2</v>
      </c>
      <c r="C2139" t="s">
        <v>968</v>
      </c>
      <c r="D2139" s="9">
        <v>27</v>
      </c>
      <c r="E2139" s="1">
        <v>43976</v>
      </c>
      <c r="F2139" t="s">
        <v>21</v>
      </c>
    </row>
    <row r="2140" spans="1:6" x14ac:dyDescent="0.25">
      <c r="A2140" t="s">
        <v>997</v>
      </c>
      <c r="B2140">
        <v>1</v>
      </c>
      <c r="C2140" t="s">
        <v>977</v>
      </c>
      <c r="D2140" s="9">
        <v>25</v>
      </c>
      <c r="E2140" s="1">
        <v>43976</v>
      </c>
      <c r="F2140" t="s">
        <v>21</v>
      </c>
    </row>
    <row r="2141" spans="1:6" x14ac:dyDescent="0.25">
      <c r="A2141" t="s">
        <v>998</v>
      </c>
      <c r="B2141">
        <v>1</v>
      </c>
      <c r="C2141" t="s">
        <v>977</v>
      </c>
      <c r="D2141" s="9">
        <v>14</v>
      </c>
      <c r="E2141" s="1">
        <v>43976</v>
      </c>
      <c r="F2141" t="s">
        <v>21</v>
      </c>
    </row>
    <row r="2142" spans="1:6" x14ac:dyDescent="0.25">
      <c r="A2142" t="s">
        <v>999</v>
      </c>
      <c r="B2142">
        <v>1</v>
      </c>
      <c r="C2142" t="s">
        <v>977</v>
      </c>
      <c r="D2142" s="9">
        <v>20</v>
      </c>
      <c r="E2142" s="1">
        <v>43976</v>
      </c>
      <c r="F2142" t="s">
        <v>21</v>
      </c>
    </row>
    <row r="2143" spans="1:6" x14ac:dyDescent="0.25">
      <c r="A2143" t="s">
        <v>1015</v>
      </c>
      <c r="B2143">
        <v>2</v>
      </c>
      <c r="C2143" t="s">
        <v>968</v>
      </c>
      <c r="D2143" s="9">
        <v>19</v>
      </c>
      <c r="E2143" s="1">
        <v>43976</v>
      </c>
      <c r="F2143" t="s">
        <v>21</v>
      </c>
    </row>
    <row r="2144" spans="1:6" x14ac:dyDescent="0.25">
      <c r="A2144" t="s">
        <v>1000</v>
      </c>
      <c r="B2144">
        <v>1</v>
      </c>
      <c r="C2144" t="s">
        <v>977</v>
      </c>
      <c r="D2144" s="9">
        <v>17</v>
      </c>
      <c r="E2144" s="1">
        <v>43976</v>
      </c>
      <c r="F2144" t="s">
        <v>21</v>
      </c>
    </row>
    <row r="2145" spans="1:6" x14ac:dyDescent="0.25">
      <c r="A2145" t="s">
        <v>1016</v>
      </c>
      <c r="B2145">
        <v>2</v>
      </c>
      <c r="C2145" t="s">
        <v>968</v>
      </c>
      <c r="D2145" s="9">
        <v>24</v>
      </c>
      <c r="E2145" s="1">
        <v>43976</v>
      </c>
      <c r="F2145" t="s">
        <v>21</v>
      </c>
    </row>
    <row r="2146" spans="1:6" x14ac:dyDescent="0.25">
      <c r="A2146" t="s">
        <v>1002</v>
      </c>
      <c r="B2146">
        <v>2</v>
      </c>
      <c r="C2146" t="s">
        <v>968</v>
      </c>
      <c r="D2146" s="9">
        <v>7</v>
      </c>
      <c r="E2146" s="1">
        <v>43976</v>
      </c>
      <c r="F2146" t="s">
        <v>21</v>
      </c>
    </row>
    <row r="2147" spans="1:6" x14ac:dyDescent="0.25">
      <c r="A2147" t="s">
        <v>1004</v>
      </c>
      <c r="B2147">
        <v>2</v>
      </c>
      <c r="C2147" t="s">
        <v>968</v>
      </c>
      <c r="D2147" s="9">
        <v>25</v>
      </c>
      <c r="E2147" s="1">
        <v>43976</v>
      </c>
      <c r="F2147" t="s">
        <v>21</v>
      </c>
    </row>
    <row r="2148" spans="1:6" x14ac:dyDescent="0.25">
      <c r="A2148" t="s">
        <v>969</v>
      </c>
      <c r="B2148">
        <v>14</v>
      </c>
      <c r="C2148" t="s">
        <v>936</v>
      </c>
      <c r="D2148" s="9">
        <v>5</v>
      </c>
      <c r="E2148" s="1">
        <v>43976</v>
      </c>
      <c r="F2148" t="s">
        <v>21</v>
      </c>
    </row>
    <row r="2149" spans="1:6" x14ac:dyDescent="0.25">
      <c r="A2149" t="s">
        <v>941</v>
      </c>
      <c r="B2149">
        <v>3</v>
      </c>
      <c r="C2149" t="s">
        <v>928</v>
      </c>
      <c r="D2149" s="9">
        <v>10</v>
      </c>
      <c r="E2149" s="1">
        <v>43976</v>
      </c>
      <c r="F2149" t="s">
        <v>21</v>
      </c>
    </row>
    <row r="2150" spans="1:6" x14ac:dyDescent="0.25">
      <c r="A2150" t="s">
        <v>1007</v>
      </c>
      <c r="B2150">
        <v>2</v>
      </c>
      <c r="C2150" t="s">
        <v>968</v>
      </c>
      <c r="D2150" s="9">
        <v>18</v>
      </c>
      <c r="E2150" s="1">
        <v>43976</v>
      </c>
      <c r="F2150" t="s">
        <v>21</v>
      </c>
    </row>
    <row r="2151" spans="1:6" x14ac:dyDescent="0.25">
      <c r="A2151" t="s">
        <v>1017</v>
      </c>
      <c r="B2151">
        <v>2</v>
      </c>
      <c r="C2151" t="s">
        <v>968</v>
      </c>
      <c r="D2151" s="9">
        <v>1</v>
      </c>
      <c r="E2151" s="1">
        <v>43976</v>
      </c>
      <c r="F2151" t="s">
        <v>21</v>
      </c>
    </row>
    <row r="2152" spans="1:6" x14ac:dyDescent="0.25">
      <c r="A2152" t="s">
        <v>976</v>
      </c>
      <c r="B2152">
        <v>1</v>
      </c>
      <c r="C2152" t="s">
        <v>977</v>
      </c>
      <c r="D2152" s="9">
        <v>8</v>
      </c>
      <c r="E2152" s="1">
        <v>43976</v>
      </c>
      <c r="F2152" t="s">
        <v>21</v>
      </c>
    </row>
    <row r="2153" spans="1:6" x14ac:dyDescent="0.25">
      <c r="A2153" t="s">
        <v>1018</v>
      </c>
      <c r="B2153">
        <v>2</v>
      </c>
      <c r="C2153" t="s">
        <v>968</v>
      </c>
      <c r="D2153" s="9">
        <v>23</v>
      </c>
      <c r="E2153" s="1">
        <v>43976</v>
      </c>
      <c r="F2153" t="s">
        <v>21</v>
      </c>
    </row>
    <row r="2154" spans="1:6" x14ac:dyDescent="0.25">
      <c r="A2154" t="s">
        <v>173</v>
      </c>
      <c r="B2154">
        <v>26</v>
      </c>
      <c r="C2154" t="s">
        <v>130</v>
      </c>
      <c r="D2154" s="9">
        <v>13</v>
      </c>
      <c r="E2154" s="1">
        <v>43976</v>
      </c>
      <c r="F2154" t="s">
        <v>21</v>
      </c>
    </row>
    <row r="2155" spans="1:6" x14ac:dyDescent="0.25">
      <c r="A2155" t="s">
        <v>174</v>
      </c>
      <c r="B2155">
        <v>26</v>
      </c>
      <c r="C2155" t="s">
        <v>130</v>
      </c>
      <c r="D2155" s="9">
        <v>7</v>
      </c>
      <c r="E2155" s="1">
        <v>43976</v>
      </c>
      <c r="F2155" t="s">
        <v>21</v>
      </c>
    </row>
    <row r="2156" spans="1:6" x14ac:dyDescent="0.25">
      <c r="A2156" t="s">
        <v>1019</v>
      </c>
      <c r="B2156">
        <v>13</v>
      </c>
      <c r="C2156" t="s">
        <v>995</v>
      </c>
      <c r="D2156" s="9">
        <v>1</v>
      </c>
      <c r="E2156" s="1">
        <v>43976</v>
      </c>
      <c r="F2156" t="s">
        <v>21</v>
      </c>
    </row>
    <row r="2157" spans="1:6" x14ac:dyDescent="0.25">
      <c r="A2157" t="s">
        <v>77</v>
      </c>
      <c r="B2157">
        <v>111</v>
      </c>
      <c r="C2157" t="s">
        <v>52</v>
      </c>
      <c r="D2157" s="9">
        <v>6</v>
      </c>
      <c r="E2157" s="1">
        <v>43977</v>
      </c>
      <c r="F2157" t="s">
        <v>23</v>
      </c>
    </row>
    <row r="2158" spans="1:6" x14ac:dyDescent="0.25">
      <c r="A2158" t="s">
        <v>82</v>
      </c>
      <c r="B2158">
        <v>111</v>
      </c>
      <c r="C2158" t="s">
        <v>52</v>
      </c>
      <c r="D2158" s="9">
        <v>2</v>
      </c>
      <c r="E2158" s="1">
        <v>43977</v>
      </c>
      <c r="F2158" t="s">
        <v>23</v>
      </c>
    </row>
    <row r="2159" spans="1:6" x14ac:dyDescent="0.25">
      <c r="A2159" t="s">
        <v>78</v>
      </c>
      <c r="B2159">
        <v>111</v>
      </c>
      <c r="C2159" t="s">
        <v>52</v>
      </c>
      <c r="D2159" s="9">
        <v>1</v>
      </c>
      <c r="E2159" s="1">
        <v>43977</v>
      </c>
      <c r="F2159" t="s">
        <v>23</v>
      </c>
    </row>
    <row r="2160" spans="1:6" x14ac:dyDescent="0.25">
      <c r="A2160" t="s">
        <v>91</v>
      </c>
      <c r="B2160">
        <v>111</v>
      </c>
      <c r="C2160" t="s">
        <v>52</v>
      </c>
      <c r="D2160" s="9">
        <v>1</v>
      </c>
      <c r="E2160" s="1">
        <v>43977</v>
      </c>
      <c r="F2160" t="s">
        <v>23</v>
      </c>
    </row>
    <row r="2161" spans="1:6" x14ac:dyDescent="0.25">
      <c r="A2161" t="s">
        <v>86</v>
      </c>
      <c r="B2161">
        <v>111</v>
      </c>
      <c r="C2161" t="s">
        <v>52</v>
      </c>
      <c r="D2161" s="9">
        <v>4</v>
      </c>
      <c r="E2161" s="1">
        <v>43977</v>
      </c>
      <c r="F2161" t="s">
        <v>23</v>
      </c>
    </row>
    <row r="2162" spans="1:6" x14ac:dyDescent="0.25">
      <c r="A2162" t="s">
        <v>1020</v>
      </c>
      <c r="B2162">
        <v>9</v>
      </c>
      <c r="C2162" t="s">
        <v>803</v>
      </c>
      <c r="D2162" s="9">
        <v>17</v>
      </c>
      <c r="E2162" s="1">
        <v>43977</v>
      </c>
      <c r="F2162" t="s">
        <v>23</v>
      </c>
    </row>
    <row r="2163" spans="1:6" x14ac:dyDescent="0.25">
      <c r="A2163" t="s">
        <v>1021</v>
      </c>
      <c r="B2163">
        <v>2</v>
      </c>
      <c r="C2163" t="s">
        <v>968</v>
      </c>
      <c r="D2163" s="9">
        <v>28</v>
      </c>
      <c r="E2163" s="1">
        <v>43977</v>
      </c>
      <c r="F2163" t="s">
        <v>23</v>
      </c>
    </row>
    <row r="2164" spans="1:6" x14ac:dyDescent="0.25">
      <c r="A2164" t="s">
        <v>1022</v>
      </c>
      <c r="B2164">
        <v>1</v>
      </c>
      <c r="C2164" t="s">
        <v>977</v>
      </c>
      <c r="D2164" s="9">
        <v>20</v>
      </c>
      <c r="E2164" s="1">
        <v>43977</v>
      </c>
      <c r="F2164" t="s">
        <v>23</v>
      </c>
    </row>
    <row r="2165" spans="1:6" x14ac:dyDescent="0.25">
      <c r="A2165" t="s">
        <v>1023</v>
      </c>
      <c r="B2165">
        <v>1</v>
      </c>
      <c r="C2165" t="s">
        <v>977</v>
      </c>
      <c r="D2165" s="9">
        <v>22</v>
      </c>
      <c r="E2165" s="1">
        <v>43977</v>
      </c>
      <c r="F2165" t="s">
        <v>23</v>
      </c>
    </row>
    <row r="2166" spans="1:6" x14ac:dyDescent="0.25">
      <c r="A2166" t="s">
        <v>1010</v>
      </c>
      <c r="B2166">
        <v>1</v>
      </c>
      <c r="C2166" t="s">
        <v>977</v>
      </c>
      <c r="D2166" s="9">
        <v>9</v>
      </c>
      <c r="E2166" s="1">
        <v>43977</v>
      </c>
      <c r="F2166" t="s">
        <v>23</v>
      </c>
    </row>
    <row r="2167" spans="1:6" x14ac:dyDescent="0.25">
      <c r="A2167" t="s">
        <v>1024</v>
      </c>
      <c r="B2167">
        <v>1</v>
      </c>
      <c r="C2167" t="s">
        <v>977</v>
      </c>
      <c r="D2167" s="9">
        <v>18</v>
      </c>
      <c r="E2167" s="1">
        <v>43977</v>
      </c>
      <c r="F2167" t="s">
        <v>23</v>
      </c>
    </row>
    <row r="2168" spans="1:6" x14ac:dyDescent="0.25">
      <c r="A2168" t="s">
        <v>1011</v>
      </c>
      <c r="B2168">
        <v>1</v>
      </c>
      <c r="C2168" t="s">
        <v>977</v>
      </c>
      <c r="D2168" s="9">
        <v>28</v>
      </c>
      <c r="E2168" s="1">
        <v>43977</v>
      </c>
      <c r="F2168" t="s">
        <v>23</v>
      </c>
    </row>
    <row r="2169" spans="1:6" x14ac:dyDescent="0.25">
      <c r="A2169" t="s">
        <v>996</v>
      </c>
      <c r="B2169">
        <v>1</v>
      </c>
      <c r="C2169" t="s">
        <v>977</v>
      </c>
      <c r="D2169" s="9">
        <v>13</v>
      </c>
      <c r="E2169" s="1">
        <v>43977</v>
      </c>
      <c r="F2169" t="s">
        <v>23</v>
      </c>
    </row>
    <row r="2170" spans="1:6" x14ac:dyDescent="0.25">
      <c r="A2170" t="s">
        <v>1012</v>
      </c>
      <c r="B2170">
        <v>1</v>
      </c>
      <c r="C2170" t="s">
        <v>977</v>
      </c>
      <c r="D2170" s="9">
        <v>20</v>
      </c>
      <c r="E2170" s="1">
        <v>43977</v>
      </c>
      <c r="F2170" t="s">
        <v>23</v>
      </c>
    </row>
    <row r="2171" spans="1:6" x14ac:dyDescent="0.25">
      <c r="A2171" t="s">
        <v>1013</v>
      </c>
      <c r="B2171">
        <v>2</v>
      </c>
      <c r="C2171" t="s">
        <v>968</v>
      </c>
      <c r="D2171" s="9">
        <v>30</v>
      </c>
      <c r="E2171" s="1">
        <v>43977</v>
      </c>
      <c r="F2171" t="s">
        <v>23</v>
      </c>
    </row>
    <row r="2172" spans="1:6" x14ac:dyDescent="0.25">
      <c r="A2172" t="s">
        <v>1014</v>
      </c>
      <c r="B2172">
        <v>2</v>
      </c>
      <c r="C2172" t="s">
        <v>968</v>
      </c>
      <c r="D2172" s="9">
        <v>40</v>
      </c>
      <c r="E2172" s="1">
        <v>43977</v>
      </c>
      <c r="F2172" t="s">
        <v>23</v>
      </c>
    </row>
    <row r="2173" spans="1:6" x14ac:dyDescent="0.25">
      <c r="A2173" t="s">
        <v>997</v>
      </c>
      <c r="B2173">
        <v>1</v>
      </c>
      <c r="C2173" t="s">
        <v>977</v>
      </c>
      <c r="D2173" s="9">
        <v>3</v>
      </c>
      <c r="E2173" s="1">
        <v>43977</v>
      </c>
      <c r="F2173" t="s">
        <v>23</v>
      </c>
    </row>
    <row r="2174" spans="1:6" x14ac:dyDescent="0.25">
      <c r="A2174" t="s">
        <v>998</v>
      </c>
      <c r="B2174">
        <v>1</v>
      </c>
      <c r="C2174" t="s">
        <v>977</v>
      </c>
      <c r="D2174" s="9">
        <v>19</v>
      </c>
      <c r="E2174" s="1">
        <v>43977</v>
      </c>
      <c r="F2174" t="s">
        <v>23</v>
      </c>
    </row>
    <row r="2175" spans="1:6" x14ac:dyDescent="0.25">
      <c r="A2175" t="s">
        <v>999</v>
      </c>
      <c r="B2175">
        <v>1</v>
      </c>
      <c r="C2175" t="s">
        <v>977</v>
      </c>
      <c r="D2175" s="9">
        <v>8</v>
      </c>
      <c r="E2175" s="1">
        <v>43977</v>
      </c>
      <c r="F2175" t="s">
        <v>23</v>
      </c>
    </row>
    <row r="2176" spans="1:6" x14ac:dyDescent="0.25">
      <c r="A2176" t="s">
        <v>1015</v>
      </c>
      <c r="B2176">
        <v>2</v>
      </c>
      <c r="C2176" t="s">
        <v>968</v>
      </c>
      <c r="D2176" s="9">
        <v>25</v>
      </c>
      <c r="E2176" s="1">
        <v>43977</v>
      </c>
      <c r="F2176" t="s">
        <v>23</v>
      </c>
    </row>
    <row r="2177" spans="1:6" x14ac:dyDescent="0.25">
      <c r="A2177" t="s">
        <v>1000</v>
      </c>
      <c r="B2177">
        <v>1</v>
      </c>
      <c r="C2177" t="s">
        <v>977</v>
      </c>
      <c r="D2177" s="9">
        <v>18</v>
      </c>
      <c r="E2177" s="1">
        <v>43977</v>
      </c>
      <c r="F2177" t="s">
        <v>23</v>
      </c>
    </row>
    <row r="2178" spans="1:6" x14ac:dyDescent="0.25">
      <c r="A2178" t="s">
        <v>1025</v>
      </c>
      <c r="B2178">
        <v>1</v>
      </c>
      <c r="C2178" t="s">
        <v>977</v>
      </c>
      <c r="D2178" s="9">
        <v>22</v>
      </c>
      <c r="E2178" s="1">
        <v>43977</v>
      </c>
      <c r="F2178" t="s">
        <v>23</v>
      </c>
    </row>
    <row r="2179" spans="1:6" x14ac:dyDescent="0.25">
      <c r="A2179" t="s">
        <v>1005</v>
      </c>
      <c r="B2179">
        <v>2</v>
      </c>
      <c r="C2179" t="s">
        <v>968</v>
      </c>
      <c r="D2179" s="9">
        <v>23</v>
      </c>
      <c r="E2179" s="1">
        <v>43977</v>
      </c>
      <c r="F2179" t="s">
        <v>23</v>
      </c>
    </row>
    <row r="2180" spans="1:6" x14ac:dyDescent="0.25">
      <c r="A2180" t="s">
        <v>969</v>
      </c>
      <c r="B2180">
        <v>14</v>
      </c>
      <c r="C2180" t="s">
        <v>936</v>
      </c>
      <c r="D2180" s="9">
        <v>1</v>
      </c>
      <c r="E2180" s="1">
        <v>43977</v>
      </c>
      <c r="F2180" t="s">
        <v>23</v>
      </c>
    </row>
    <row r="2181" spans="1:6" x14ac:dyDescent="0.25">
      <c r="A2181" t="s">
        <v>953</v>
      </c>
      <c r="B2181">
        <v>4</v>
      </c>
      <c r="C2181" t="s">
        <v>951</v>
      </c>
      <c r="D2181" s="9">
        <v>6</v>
      </c>
      <c r="E2181" s="1">
        <v>43977</v>
      </c>
      <c r="F2181" t="s">
        <v>23</v>
      </c>
    </row>
    <row r="2182" spans="1:6" x14ac:dyDescent="0.25">
      <c r="A2182" t="s">
        <v>941</v>
      </c>
      <c r="B2182">
        <v>3</v>
      </c>
      <c r="C2182" t="s">
        <v>928</v>
      </c>
      <c r="D2182" s="9">
        <v>2</v>
      </c>
      <c r="E2182" s="1">
        <v>43977</v>
      </c>
      <c r="F2182" t="s">
        <v>23</v>
      </c>
    </row>
    <row r="2183" spans="1:6" x14ac:dyDescent="0.25">
      <c r="A2183" t="s">
        <v>1009</v>
      </c>
      <c r="B2183">
        <v>2</v>
      </c>
      <c r="C2183" t="s">
        <v>968</v>
      </c>
      <c r="D2183" s="9">
        <v>2</v>
      </c>
      <c r="E2183" s="1">
        <v>43977</v>
      </c>
      <c r="F2183" t="s">
        <v>23</v>
      </c>
    </row>
    <row r="2184" spans="1:6" x14ac:dyDescent="0.25">
      <c r="A2184" t="s">
        <v>1026</v>
      </c>
      <c r="B2184">
        <v>1</v>
      </c>
      <c r="C2184" t="s">
        <v>977</v>
      </c>
      <c r="D2184" s="9">
        <v>8</v>
      </c>
      <c r="E2184" s="1">
        <v>43977</v>
      </c>
      <c r="F2184" t="s">
        <v>23</v>
      </c>
    </row>
    <row r="2185" spans="1:6" x14ac:dyDescent="0.25">
      <c r="A2185" t="s">
        <v>976</v>
      </c>
      <c r="B2185">
        <v>1</v>
      </c>
      <c r="C2185" t="s">
        <v>977</v>
      </c>
      <c r="D2185" s="9">
        <v>2</v>
      </c>
      <c r="E2185" s="1">
        <v>43977</v>
      </c>
      <c r="F2185" t="s">
        <v>23</v>
      </c>
    </row>
    <row r="2186" spans="1:6" x14ac:dyDescent="0.25">
      <c r="A2186" t="s">
        <v>1018</v>
      </c>
      <c r="B2186">
        <v>2</v>
      </c>
      <c r="C2186" t="s">
        <v>968</v>
      </c>
      <c r="D2186" s="9">
        <v>18</v>
      </c>
      <c r="E2186" s="1">
        <v>43977</v>
      </c>
      <c r="F2186" t="s">
        <v>23</v>
      </c>
    </row>
    <row r="2187" spans="1:6" x14ac:dyDescent="0.25">
      <c r="A2187" t="s">
        <v>51</v>
      </c>
      <c r="B2187">
        <v>111</v>
      </c>
      <c r="C2187" t="s">
        <v>52</v>
      </c>
      <c r="D2187" s="9">
        <v>1</v>
      </c>
      <c r="E2187" s="1">
        <v>43978</v>
      </c>
      <c r="F2187" t="s">
        <v>26</v>
      </c>
    </row>
    <row r="2188" spans="1:6" x14ac:dyDescent="0.25">
      <c r="A2188" t="s">
        <v>1020</v>
      </c>
      <c r="B2188">
        <v>9</v>
      </c>
      <c r="C2188" t="s">
        <v>803</v>
      </c>
      <c r="D2188" s="9">
        <v>9</v>
      </c>
      <c r="E2188" s="1">
        <v>43978</v>
      </c>
      <c r="F2188" t="s">
        <v>26</v>
      </c>
    </row>
    <row r="2189" spans="1:6" x14ac:dyDescent="0.25">
      <c r="A2189" t="s">
        <v>1021</v>
      </c>
      <c r="B2189">
        <v>2</v>
      </c>
      <c r="C2189" t="s">
        <v>968</v>
      </c>
      <c r="D2189" s="9">
        <v>17</v>
      </c>
      <c r="E2189" s="1">
        <v>43978</v>
      </c>
      <c r="F2189" t="s">
        <v>26</v>
      </c>
    </row>
    <row r="2190" spans="1:6" x14ac:dyDescent="0.25">
      <c r="A2190" t="s">
        <v>1027</v>
      </c>
      <c r="B2190">
        <v>1</v>
      </c>
      <c r="C2190" t="s">
        <v>977</v>
      </c>
      <c r="D2190" s="9">
        <v>10</v>
      </c>
      <c r="E2190" s="1">
        <v>43978</v>
      </c>
      <c r="F2190" t="s">
        <v>26</v>
      </c>
    </row>
    <row r="2191" spans="1:6" x14ac:dyDescent="0.25">
      <c r="A2191" t="s">
        <v>1022</v>
      </c>
      <c r="B2191">
        <v>1</v>
      </c>
      <c r="C2191" t="s">
        <v>977</v>
      </c>
      <c r="D2191" s="9">
        <v>17</v>
      </c>
      <c r="E2191" s="1">
        <v>43978</v>
      </c>
      <c r="F2191" t="s">
        <v>26</v>
      </c>
    </row>
    <row r="2192" spans="1:6" x14ac:dyDescent="0.25">
      <c r="A2192" t="s">
        <v>1028</v>
      </c>
      <c r="B2192">
        <v>1</v>
      </c>
      <c r="C2192" t="s">
        <v>977</v>
      </c>
      <c r="D2192" s="9">
        <v>25</v>
      </c>
      <c r="E2192" s="1">
        <v>43978</v>
      </c>
      <c r="F2192" t="s">
        <v>26</v>
      </c>
    </row>
    <row r="2193" spans="1:6" x14ac:dyDescent="0.25">
      <c r="A2193" t="s">
        <v>1029</v>
      </c>
      <c r="B2193">
        <v>1</v>
      </c>
      <c r="C2193" t="s">
        <v>977</v>
      </c>
      <c r="D2193" s="9">
        <v>35</v>
      </c>
      <c r="E2193" s="1">
        <v>43978</v>
      </c>
      <c r="F2193" t="s">
        <v>26</v>
      </c>
    </row>
    <row r="2194" spans="1:6" x14ac:dyDescent="0.25">
      <c r="A2194" t="s">
        <v>1023</v>
      </c>
      <c r="B2194">
        <v>1</v>
      </c>
      <c r="C2194" t="s">
        <v>977</v>
      </c>
      <c r="D2194" s="9">
        <v>4</v>
      </c>
      <c r="E2194" s="1">
        <v>43978</v>
      </c>
      <c r="F2194" t="s">
        <v>26</v>
      </c>
    </row>
    <row r="2195" spans="1:6" x14ac:dyDescent="0.25">
      <c r="A2195" t="s">
        <v>1030</v>
      </c>
      <c r="B2195">
        <v>1</v>
      </c>
      <c r="C2195" t="s">
        <v>977</v>
      </c>
      <c r="D2195" s="9">
        <v>6</v>
      </c>
      <c r="E2195" s="1">
        <v>43978</v>
      </c>
      <c r="F2195" t="s">
        <v>26</v>
      </c>
    </row>
    <row r="2196" spans="1:6" x14ac:dyDescent="0.25">
      <c r="A2196" t="s">
        <v>1031</v>
      </c>
      <c r="B2196">
        <v>1</v>
      </c>
      <c r="C2196" t="s">
        <v>977</v>
      </c>
      <c r="D2196" s="9">
        <v>11</v>
      </c>
      <c r="E2196" s="1">
        <v>43978</v>
      </c>
      <c r="F2196" t="s">
        <v>26</v>
      </c>
    </row>
    <row r="2197" spans="1:6" x14ac:dyDescent="0.25">
      <c r="A2197" t="s">
        <v>1032</v>
      </c>
      <c r="B2197">
        <v>1</v>
      </c>
      <c r="C2197" t="s">
        <v>977</v>
      </c>
      <c r="D2197" s="9">
        <v>1</v>
      </c>
      <c r="E2197" s="1">
        <v>43978</v>
      </c>
      <c r="F2197" t="s">
        <v>26</v>
      </c>
    </row>
    <row r="2198" spans="1:6" x14ac:dyDescent="0.25">
      <c r="A2198" t="s">
        <v>1033</v>
      </c>
      <c r="B2198">
        <v>1</v>
      </c>
      <c r="C2198" t="s">
        <v>977</v>
      </c>
      <c r="D2198" s="9">
        <v>16</v>
      </c>
      <c r="E2198" s="1">
        <v>43978</v>
      </c>
      <c r="F2198" t="s">
        <v>26</v>
      </c>
    </row>
    <row r="2199" spans="1:6" x14ac:dyDescent="0.25">
      <c r="A2199" t="s">
        <v>1034</v>
      </c>
      <c r="B2199">
        <v>1</v>
      </c>
      <c r="C2199" t="s">
        <v>977</v>
      </c>
      <c r="D2199" s="9">
        <v>1</v>
      </c>
      <c r="E2199" s="1">
        <v>43978</v>
      </c>
      <c r="F2199" t="s">
        <v>26</v>
      </c>
    </row>
    <row r="2200" spans="1:6" x14ac:dyDescent="0.25">
      <c r="A2200" t="s">
        <v>1035</v>
      </c>
      <c r="B2200">
        <v>2</v>
      </c>
      <c r="C2200" t="s">
        <v>968</v>
      </c>
      <c r="D2200" s="9">
        <v>11</v>
      </c>
      <c r="E2200" s="1">
        <v>43978</v>
      </c>
      <c r="F2200" t="s">
        <v>26</v>
      </c>
    </row>
    <row r="2201" spans="1:6" x14ac:dyDescent="0.25">
      <c r="A2201" t="s">
        <v>996</v>
      </c>
      <c r="B2201">
        <v>1</v>
      </c>
      <c r="C2201" t="s">
        <v>977</v>
      </c>
      <c r="D2201" s="9">
        <v>1</v>
      </c>
      <c r="E2201" s="1">
        <v>43978</v>
      </c>
      <c r="F2201" t="s">
        <v>26</v>
      </c>
    </row>
    <row r="2202" spans="1:6" x14ac:dyDescent="0.25">
      <c r="A2202" t="s">
        <v>1036</v>
      </c>
      <c r="B2202">
        <v>1</v>
      </c>
      <c r="C2202" t="s">
        <v>977</v>
      </c>
      <c r="D2202" s="9">
        <v>29</v>
      </c>
      <c r="E2202" s="1">
        <v>43978</v>
      </c>
      <c r="F2202" t="s">
        <v>26</v>
      </c>
    </row>
    <row r="2203" spans="1:6" x14ac:dyDescent="0.25">
      <c r="A2203" t="s">
        <v>1012</v>
      </c>
      <c r="B2203">
        <v>1</v>
      </c>
      <c r="C2203" t="s">
        <v>977</v>
      </c>
      <c r="D2203" s="9">
        <v>9</v>
      </c>
      <c r="E2203" s="1">
        <v>43978</v>
      </c>
      <c r="F2203" t="s">
        <v>26</v>
      </c>
    </row>
    <row r="2204" spans="1:6" x14ac:dyDescent="0.25">
      <c r="A2204" t="s">
        <v>1013</v>
      </c>
      <c r="B2204">
        <v>2</v>
      </c>
      <c r="C2204" t="s">
        <v>968</v>
      </c>
      <c r="D2204" s="9">
        <v>25</v>
      </c>
      <c r="E2204" s="1">
        <v>43978</v>
      </c>
      <c r="F2204" t="s">
        <v>26</v>
      </c>
    </row>
    <row r="2205" spans="1:6" x14ac:dyDescent="0.25">
      <c r="A2205" t="s">
        <v>1037</v>
      </c>
      <c r="B2205">
        <v>1</v>
      </c>
      <c r="C2205" t="s">
        <v>977</v>
      </c>
      <c r="D2205" s="9">
        <v>7</v>
      </c>
      <c r="E2205" s="1">
        <v>43978</v>
      </c>
      <c r="F2205" t="s">
        <v>26</v>
      </c>
    </row>
    <row r="2206" spans="1:6" x14ac:dyDescent="0.25">
      <c r="A2206" t="s">
        <v>998</v>
      </c>
      <c r="B2206">
        <v>1</v>
      </c>
      <c r="C2206" t="s">
        <v>977</v>
      </c>
      <c r="D2206" s="9">
        <v>8</v>
      </c>
      <c r="E2206" s="1">
        <v>43978</v>
      </c>
      <c r="F2206" t="s">
        <v>26</v>
      </c>
    </row>
    <row r="2207" spans="1:6" x14ac:dyDescent="0.25">
      <c r="A2207" t="s">
        <v>999</v>
      </c>
      <c r="B2207">
        <v>1</v>
      </c>
      <c r="C2207" t="s">
        <v>977</v>
      </c>
      <c r="D2207" s="9">
        <v>1</v>
      </c>
      <c r="E2207" s="1">
        <v>43978</v>
      </c>
      <c r="F2207" t="s">
        <v>26</v>
      </c>
    </row>
    <row r="2208" spans="1:6" x14ac:dyDescent="0.25">
      <c r="A2208" t="s">
        <v>1000</v>
      </c>
      <c r="B2208">
        <v>1</v>
      </c>
      <c r="C2208" t="s">
        <v>977</v>
      </c>
      <c r="D2208" s="9">
        <v>10</v>
      </c>
      <c r="E2208" s="1">
        <v>43978</v>
      </c>
      <c r="F2208" t="s">
        <v>26</v>
      </c>
    </row>
    <row r="2209" spans="1:6" x14ac:dyDescent="0.25">
      <c r="A2209" t="s">
        <v>1038</v>
      </c>
      <c r="B2209">
        <v>1</v>
      </c>
      <c r="C2209" t="s">
        <v>977</v>
      </c>
      <c r="D2209" s="9">
        <v>2</v>
      </c>
      <c r="E2209" s="1">
        <v>43978</v>
      </c>
      <c r="F2209" t="s">
        <v>26</v>
      </c>
    </row>
    <row r="2210" spans="1:6" x14ac:dyDescent="0.25">
      <c r="A2210" t="s">
        <v>1025</v>
      </c>
      <c r="B2210">
        <v>1</v>
      </c>
      <c r="C2210" t="s">
        <v>977</v>
      </c>
      <c r="D2210" s="9">
        <v>10</v>
      </c>
      <c r="E2210" s="1">
        <v>43978</v>
      </c>
      <c r="F2210" t="s">
        <v>26</v>
      </c>
    </row>
    <row r="2211" spans="1:6" x14ac:dyDescent="0.25">
      <c r="A2211" t="s">
        <v>1005</v>
      </c>
      <c r="B2211">
        <v>2</v>
      </c>
      <c r="C2211" t="s">
        <v>968</v>
      </c>
      <c r="D2211" s="9">
        <v>7</v>
      </c>
      <c r="E2211" s="1">
        <v>43978</v>
      </c>
      <c r="F2211" t="s">
        <v>26</v>
      </c>
    </row>
    <row r="2212" spans="1:6" x14ac:dyDescent="0.25">
      <c r="A2212" t="s">
        <v>985</v>
      </c>
      <c r="B2212">
        <v>2</v>
      </c>
      <c r="C2212" t="s">
        <v>968</v>
      </c>
      <c r="D2212" s="9">
        <v>10</v>
      </c>
      <c r="E2212" s="1">
        <v>43978</v>
      </c>
      <c r="F2212" t="s">
        <v>26</v>
      </c>
    </row>
    <row r="2213" spans="1:6" x14ac:dyDescent="0.25">
      <c r="A2213" t="s">
        <v>971</v>
      </c>
      <c r="B2213">
        <v>2</v>
      </c>
      <c r="C2213" t="s">
        <v>968</v>
      </c>
      <c r="D2213" s="9">
        <v>9</v>
      </c>
      <c r="E2213" s="1">
        <v>43978</v>
      </c>
      <c r="F2213" t="s">
        <v>26</v>
      </c>
    </row>
    <row r="2214" spans="1:6" x14ac:dyDescent="0.25">
      <c r="A2214" t="s">
        <v>1039</v>
      </c>
      <c r="B2214">
        <v>3</v>
      </c>
      <c r="C2214" t="s">
        <v>928</v>
      </c>
      <c r="D2214" s="9">
        <v>14</v>
      </c>
      <c r="E2214" s="1">
        <v>43978</v>
      </c>
      <c r="F2214" t="s">
        <v>26</v>
      </c>
    </row>
    <row r="2215" spans="1:6" x14ac:dyDescent="0.25">
      <c r="A2215" t="s">
        <v>1040</v>
      </c>
      <c r="B2215">
        <v>5</v>
      </c>
      <c r="C2215" t="s">
        <v>1041</v>
      </c>
      <c r="D2215" s="9">
        <v>20</v>
      </c>
      <c r="E2215" s="1">
        <v>43978</v>
      </c>
      <c r="F2215" t="s">
        <v>26</v>
      </c>
    </row>
    <row r="2216" spans="1:6" x14ac:dyDescent="0.25">
      <c r="A2216" t="s">
        <v>1042</v>
      </c>
      <c r="B2216">
        <v>2</v>
      </c>
      <c r="C2216" t="s">
        <v>968</v>
      </c>
      <c r="D2216" s="9">
        <v>2</v>
      </c>
      <c r="E2216" s="1">
        <v>43978</v>
      </c>
      <c r="F2216" t="s">
        <v>26</v>
      </c>
    </row>
    <row r="2217" spans="1:6" x14ac:dyDescent="0.25">
      <c r="A2217" t="s">
        <v>931</v>
      </c>
      <c r="B2217">
        <v>56</v>
      </c>
      <c r="C2217" t="s">
        <v>879</v>
      </c>
      <c r="D2217" s="9">
        <v>21</v>
      </c>
      <c r="E2217" s="1">
        <v>43978</v>
      </c>
      <c r="F2217" t="s">
        <v>26</v>
      </c>
    </row>
    <row r="2218" spans="1:6" x14ac:dyDescent="0.25">
      <c r="A2218" t="s">
        <v>228</v>
      </c>
      <c r="B2218">
        <v>25</v>
      </c>
      <c r="C2218" t="s">
        <v>152</v>
      </c>
      <c r="D2218" s="9">
        <v>1</v>
      </c>
      <c r="E2218" s="1">
        <v>43979</v>
      </c>
      <c r="F2218" t="s">
        <v>29</v>
      </c>
    </row>
    <row r="2219" spans="1:6" x14ac:dyDescent="0.25">
      <c r="A2219" t="s">
        <v>196</v>
      </c>
      <c r="B2219">
        <v>25</v>
      </c>
      <c r="C2219" t="s">
        <v>152</v>
      </c>
      <c r="D2219" s="9">
        <v>1</v>
      </c>
      <c r="E2219" s="1">
        <v>43979</v>
      </c>
      <c r="F2219" t="s">
        <v>29</v>
      </c>
    </row>
    <row r="2220" spans="1:6" x14ac:dyDescent="0.25">
      <c r="A2220" t="s">
        <v>95</v>
      </c>
      <c r="B2220">
        <v>126</v>
      </c>
      <c r="C2220" t="s">
        <v>56</v>
      </c>
      <c r="D2220" s="9">
        <v>3</v>
      </c>
      <c r="E2220" s="1">
        <v>43979</v>
      </c>
      <c r="F2220" t="s">
        <v>29</v>
      </c>
    </row>
    <row r="2221" spans="1:6" x14ac:dyDescent="0.25">
      <c r="A2221" t="s">
        <v>264</v>
      </c>
      <c r="B2221">
        <v>126</v>
      </c>
      <c r="C2221" t="s">
        <v>56</v>
      </c>
      <c r="D2221" s="9">
        <v>3</v>
      </c>
      <c r="E2221" s="1">
        <v>43979</v>
      </c>
      <c r="F2221" t="s">
        <v>29</v>
      </c>
    </row>
    <row r="2222" spans="1:6" x14ac:dyDescent="0.25">
      <c r="A2222" t="s">
        <v>37</v>
      </c>
      <c r="B2222">
        <v>21</v>
      </c>
      <c r="C2222" t="s">
        <v>2</v>
      </c>
      <c r="D2222" s="9">
        <v>2</v>
      </c>
      <c r="E2222" s="1">
        <v>43979</v>
      </c>
      <c r="F2222" t="s">
        <v>29</v>
      </c>
    </row>
    <row r="2223" spans="1:6" x14ac:dyDescent="0.25">
      <c r="A2223" t="s">
        <v>89</v>
      </c>
      <c r="B2223">
        <v>126</v>
      </c>
      <c r="C2223" t="s">
        <v>56</v>
      </c>
      <c r="D2223" s="9">
        <v>2</v>
      </c>
      <c r="E2223" s="1">
        <v>43979</v>
      </c>
      <c r="F2223" t="s">
        <v>29</v>
      </c>
    </row>
    <row r="2224" spans="1:6" x14ac:dyDescent="0.25">
      <c r="A2224" t="s">
        <v>1043</v>
      </c>
      <c r="B2224">
        <v>1</v>
      </c>
      <c r="C2224" t="s">
        <v>977</v>
      </c>
      <c r="D2224" s="9">
        <v>1</v>
      </c>
      <c r="E2224" s="1">
        <v>43979</v>
      </c>
      <c r="F2224" t="s">
        <v>29</v>
      </c>
    </row>
    <row r="2225" spans="1:6" x14ac:dyDescent="0.25">
      <c r="A2225" t="s">
        <v>1044</v>
      </c>
      <c r="B2225">
        <v>1</v>
      </c>
      <c r="C2225" t="s">
        <v>977</v>
      </c>
      <c r="D2225" s="9">
        <v>33</v>
      </c>
      <c r="E2225" s="1">
        <v>43979</v>
      </c>
      <c r="F2225" t="s">
        <v>29</v>
      </c>
    </row>
    <row r="2226" spans="1:6" x14ac:dyDescent="0.25">
      <c r="A2226" t="s">
        <v>1045</v>
      </c>
      <c r="B2226">
        <v>1</v>
      </c>
      <c r="C2226" t="s">
        <v>977</v>
      </c>
      <c r="D2226" s="9">
        <v>1</v>
      </c>
      <c r="E2226" s="1">
        <v>43979</v>
      </c>
      <c r="F2226" t="s">
        <v>29</v>
      </c>
    </row>
    <row r="2227" spans="1:6" x14ac:dyDescent="0.25">
      <c r="A2227" t="s">
        <v>1027</v>
      </c>
      <c r="B2227">
        <v>1</v>
      </c>
      <c r="C2227" t="s">
        <v>977</v>
      </c>
      <c r="D2227" s="9">
        <v>28</v>
      </c>
      <c r="E2227" s="1">
        <v>43979</v>
      </c>
      <c r="F2227" t="s">
        <v>29</v>
      </c>
    </row>
    <row r="2228" spans="1:6" x14ac:dyDescent="0.25">
      <c r="A2228" t="s">
        <v>1046</v>
      </c>
      <c r="B2228">
        <v>2</v>
      </c>
      <c r="C2228" t="s">
        <v>968</v>
      </c>
      <c r="D2228" s="9">
        <v>15</v>
      </c>
      <c r="E2228" s="1">
        <v>43979</v>
      </c>
      <c r="F2228" t="s">
        <v>29</v>
      </c>
    </row>
    <row r="2229" spans="1:6" x14ac:dyDescent="0.25">
      <c r="A2229" t="s">
        <v>1028</v>
      </c>
      <c r="B2229">
        <v>1</v>
      </c>
      <c r="C2229" t="s">
        <v>977</v>
      </c>
      <c r="D2229" s="9">
        <v>6</v>
      </c>
      <c r="E2229" s="1">
        <v>43979</v>
      </c>
      <c r="F2229" t="s">
        <v>29</v>
      </c>
    </row>
    <row r="2230" spans="1:6" x14ac:dyDescent="0.25">
      <c r="A2230" t="s">
        <v>1047</v>
      </c>
      <c r="B2230">
        <v>1</v>
      </c>
      <c r="C2230" t="s">
        <v>977</v>
      </c>
      <c r="D2230" s="9">
        <v>4</v>
      </c>
      <c r="E2230" s="1">
        <v>43979</v>
      </c>
      <c r="F2230" t="s">
        <v>29</v>
      </c>
    </row>
    <row r="2231" spans="1:6" x14ac:dyDescent="0.25">
      <c r="A2231" t="s">
        <v>1030</v>
      </c>
      <c r="B2231">
        <v>1</v>
      </c>
      <c r="C2231" t="s">
        <v>977</v>
      </c>
      <c r="D2231" s="9">
        <v>17</v>
      </c>
      <c r="E2231" s="1">
        <v>43979</v>
      </c>
      <c r="F2231" t="s">
        <v>29</v>
      </c>
    </row>
    <row r="2232" spans="1:6" x14ac:dyDescent="0.25">
      <c r="A2232" t="s">
        <v>1031</v>
      </c>
      <c r="B2232">
        <v>1</v>
      </c>
      <c r="C2232" t="s">
        <v>977</v>
      </c>
      <c r="D2232" s="9">
        <v>20</v>
      </c>
      <c r="E2232" s="1">
        <v>43979</v>
      </c>
      <c r="F2232" t="s">
        <v>29</v>
      </c>
    </row>
    <row r="2233" spans="1:6" x14ac:dyDescent="0.25">
      <c r="A2233" t="s">
        <v>1034</v>
      </c>
      <c r="B2233">
        <v>1</v>
      </c>
      <c r="C2233" t="s">
        <v>977</v>
      </c>
      <c r="D2233" s="9">
        <v>12</v>
      </c>
      <c r="E2233" s="1">
        <v>43979</v>
      </c>
      <c r="F2233" t="s">
        <v>29</v>
      </c>
    </row>
    <row r="2234" spans="1:6" x14ac:dyDescent="0.25">
      <c r="A2234" t="s">
        <v>1035</v>
      </c>
      <c r="B2234">
        <v>2</v>
      </c>
      <c r="C2234" t="s">
        <v>968</v>
      </c>
      <c r="D2234" s="9">
        <v>24</v>
      </c>
      <c r="E2234" s="1">
        <v>43979</v>
      </c>
      <c r="F2234" t="s">
        <v>29</v>
      </c>
    </row>
    <row r="2235" spans="1:6" x14ac:dyDescent="0.25">
      <c r="A2235" t="s">
        <v>1036</v>
      </c>
      <c r="B2235">
        <v>1</v>
      </c>
      <c r="C2235" t="s">
        <v>977</v>
      </c>
      <c r="D2235" s="9">
        <v>8</v>
      </c>
      <c r="E2235" s="1">
        <v>43979</v>
      </c>
      <c r="F2235" t="s">
        <v>29</v>
      </c>
    </row>
    <row r="2236" spans="1:6" x14ac:dyDescent="0.25">
      <c r="A2236" t="s">
        <v>1013</v>
      </c>
      <c r="B2236">
        <v>2</v>
      </c>
      <c r="C2236" t="s">
        <v>968</v>
      </c>
      <c r="D2236" s="9">
        <v>1</v>
      </c>
      <c r="E2236" s="1">
        <v>43979</v>
      </c>
      <c r="F2236" t="s">
        <v>29</v>
      </c>
    </row>
    <row r="2237" spans="1:6" x14ac:dyDescent="0.25">
      <c r="A2237" t="s">
        <v>1037</v>
      </c>
      <c r="B2237">
        <v>1</v>
      </c>
      <c r="C2237" t="s">
        <v>977</v>
      </c>
      <c r="D2237" s="9">
        <v>19</v>
      </c>
      <c r="E2237" s="1">
        <v>43979</v>
      </c>
      <c r="F2237" t="s">
        <v>29</v>
      </c>
    </row>
    <row r="2238" spans="1:6" x14ac:dyDescent="0.25">
      <c r="A2238" t="s">
        <v>1048</v>
      </c>
      <c r="B2238">
        <v>2</v>
      </c>
      <c r="C2238" t="s">
        <v>968</v>
      </c>
      <c r="D2238" s="9">
        <v>17</v>
      </c>
      <c r="E2238" s="1">
        <v>43979</v>
      </c>
      <c r="F2238" t="s">
        <v>29</v>
      </c>
    </row>
    <row r="2239" spans="1:6" x14ac:dyDescent="0.25">
      <c r="A2239" t="s">
        <v>1049</v>
      </c>
      <c r="B2239">
        <v>118</v>
      </c>
      <c r="C2239" t="s">
        <v>934</v>
      </c>
      <c r="D2239" s="9">
        <v>8</v>
      </c>
      <c r="E2239" s="1">
        <v>43979</v>
      </c>
      <c r="F2239" t="s">
        <v>29</v>
      </c>
    </row>
    <row r="2240" spans="1:6" x14ac:dyDescent="0.25">
      <c r="A2240" t="s">
        <v>1039</v>
      </c>
      <c r="B2240">
        <v>3</v>
      </c>
      <c r="C2240" t="s">
        <v>928</v>
      </c>
      <c r="D2240" s="9">
        <v>16</v>
      </c>
      <c r="E2240" s="1">
        <v>43979</v>
      </c>
      <c r="F2240" t="s">
        <v>29</v>
      </c>
    </row>
    <row r="2241" spans="1:6" x14ac:dyDescent="0.25">
      <c r="A2241" t="s">
        <v>1040</v>
      </c>
      <c r="B2241">
        <v>5</v>
      </c>
      <c r="C2241" t="s">
        <v>1041</v>
      </c>
      <c r="D2241" s="9">
        <v>12</v>
      </c>
      <c r="E2241" s="1">
        <v>43979</v>
      </c>
      <c r="F2241" t="s">
        <v>29</v>
      </c>
    </row>
    <row r="2242" spans="1:6" x14ac:dyDescent="0.25">
      <c r="A2242" t="s">
        <v>1050</v>
      </c>
      <c r="B2242">
        <v>3</v>
      </c>
      <c r="C2242" t="s">
        <v>928</v>
      </c>
      <c r="D2242" s="9">
        <v>15</v>
      </c>
      <c r="E2242" s="1">
        <v>43979</v>
      </c>
      <c r="F2242" t="s">
        <v>29</v>
      </c>
    </row>
    <row r="2243" spans="1:6" x14ac:dyDescent="0.25">
      <c r="A2243" t="s">
        <v>1051</v>
      </c>
      <c r="B2243">
        <v>3</v>
      </c>
      <c r="C2243" t="s">
        <v>928</v>
      </c>
      <c r="D2243" s="9">
        <v>13</v>
      </c>
      <c r="E2243" s="1">
        <v>43979</v>
      </c>
      <c r="F2243" t="s">
        <v>29</v>
      </c>
    </row>
    <row r="2244" spans="1:6" x14ac:dyDescent="0.25">
      <c r="A2244" t="s">
        <v>1052</v>
      </c>
      <c r="B2244">
        <v>2</v>
      </c>
      <c r="C2244" t="s">
        <v>968</v>
      </c>
      <c r="D2244" s="9">
        <v>34</v>
      </c>
      <c r="E2244" s="1">
        <v>43979</v>
      </c>
      <c r="F2244" t="s">
        <v>29</v>
      </c>
    </row>
    <row r="2245" spans="1:6" x14ac:dyDescent="0.25">
      <c r="A2245" t="s">
        <v>1053</v>
      </c>
      <c r="B2245">
        <v>1</v>
      </c>
      <c r="C2245" t="s">
        <v>977</v>
      </c>
      <c r="D2245" s="9">
        <v>1</v>
      </c>
      <c r="E2245" s="1">
        <v>43979</v>
      </c>
      <c r="F2245" t="s">
        <v>29</v>
      </c>
    </row>
    <row r="2246" spans="1:6" x14ac:dyDescent="0.25">
      <c r="A2246" t="s">
        <v>1054</v>
      </c>
      <c r="B2246">
        <v>1</v>
      </c>
      <c r="C2246" t="s">
        <v>977</v>
      </c>
      <c r="D2246" s="9">
        <v>8</v>
      </c>
      <c r="E2246" s="1">
        <v>43979</v>
      </c>
      <c r="F2246" t="s">
        <v>29</v>
      </c>
    </row>
    <row r="2247" spans="1:6" x14ac:dyDescent="0.25">
      <c r="A2247" t="s">
        <v>1055</v>
      </c>
      <c r="B2247">
        <v>1</v>
      </c>
      <c r="C2247" t="s">
        <v>977</v>
      </c>
      <c r="D2247" s="9">
        <v>20</v>
      </c>
      <c r="E2247" s="1">
        <v>43979</v>
      </c>
      <c r="F2247" t="s">
        <v>29</v>
      </c>
    </row>
    <row r="2248" spans="1:6" x14ac:dyDescent="0.25">
      <c r="A2248" t="s">
        <v>1056</v>
      </c>
      <c r="B2248">
        <v>1</v>
      </c>
      <c r="C2248" t="s">
        <v>977</v>
      </c>
      <c r="D2248" s="9">
        <v>16</v>
      </c>
      <c r="E2248" s="1">
        <v>43979</v>
      </c>
      <c r="F2248" t="s">
        <v>29</v>
      </c>
    </row>
    <row r="2249" spans="1:6" x14ac:dyDescent="0.25">
      <c r="A2249" t="s">
        <v>231</v>
      </c>
      <c r="B2249">
        <v>126</v>
      </c>
      <c r="C2249" t="s">
        <v>56</v>
      </c>
      <c r="D2249" s="9">
        <v>1</v>
      </c>
      <c r="E2249" s="1">
        <v>43979</v>
      </c>
      <c r="F2249" t="s">
        <v>29</v>
      </c>
    </row>
    <row r="2250" spans="1:6" x14ac:dyDescent="0.25">
      <c r="A2250" t="s">
        <v>242</v>
      </c>
      <c r="B2250">
        <v>126</v>
      </c>
      <c r="C2250" t="s">
        <v>56</v>
      </c>
      <c r="D2250" s="9">
        <v>1</v>
      </c>
      <c r="E2250" s="1">
        <v>43979</v>
      </c>
      <c r="F2250" t="s">
        <v>29</v>
      </c>
    </row>
    <row r="2251" spans="1:6" x14ac:dyDescent="0.25">
      <c r="A2251" t="s">
        <v>95</v>
      </c>
      <c r="B2251">
        <v>126</v>
      </c>
      <c r="C2251" t="s">
        <v>56</v>
      </c>
      <c r="D2251" s="9">
        <v>1</v>
      </c>
      <c r="E2251" s="1">
        <v>43980</v>
      </c>
      <c r="F2251" t="s">
        <v>31</v>
      </c>
    </row>
    <row r="2252" spans="1:6" x14ac:dyDescent="0.25">
      <c r="A2252" t="s">
        <v>87</v>
      </c>
      <c r="B2252">
        <v>126</v>
      </c>
      <c r="C2252" t="s">
        <v>56</v>
      </c>
      <c r="D2252" s="9">
        <v>5</v>
      </c>
      <c r="E2252" s="1">
        <v>43980</v>
      </c>
      <c r="F2252" t="s">
        <v>31</v>
      </c>
    </row>
    <row r="2253" spans="1:6" x14ac:dyDescent="0.25">
      <c r="A2253" t="s">
        <v>1044</v>
      </c>
      <c r="B2253">
        <v>1</v>
      </c>
      <c r="C2253" t="s">
        <v>977</v>
      </c>
      <c r="D2253" s="9">
        <v>6</v>
      </c>
      <c r="E2253" s="1">
        <v>43980</v>
      </c>
      <c r="F2253" t="s">
        <v>31</v>
      </c>
    </row>
    <row r="2254" spans="1:6" x14ac:dyDescent="0.25">
      <c r="A2254" t="s">
        <v>1045</v>
      </c>
      <c r="B2254">
        <v>1</v>
      </c>
      <c r="C2254" t="s">
        <v>977</v>
      </c>
      <c r="D2254" s="9">
        <v>17</v>
      </c>
      <c r="E2254" s="1">
        <v>43980</v>
      </c>
      <c r="F2254" t="s">
        <v>31</v>
      </c>
    </row>
    <row r="2255" spans="1:6" x14ac:dyDescent="0.25">
      <c r="A2255" t="s">
        <v>1057</v>
      </c>
      <c r="B2255">
        <v>1</v>
      </c>
      <c r="C2255" t="s">
        <v>977</v>
      </c>
      <c r="D2255" s="9">
        <v>24</v>
      </c>
      <c r="E2255" s="1">
        <v>43980</v>
      </c>
      <c r="F2255" t="s">
        <v>31</v>
      </c>
    </row>
    <row r="2256" spans="1:6" x14ac:dyDescent="0.25">
      <c r="A2256" t="s">
        <v>1058</v>
      </c>
      <c r="B2256">
        <v>1</v>
      </c>
      <c r="C2256" t="s">
        <v>977</v>
      </c>
      <c r="D2256" s="9">
        <v>7</v>
      </c>
      <c r="E2256" s="1">
        <v>43980</v>
      </c>
      <c r="F2256" t="s">
        <v>31</v>
      </c>
    </row>
    <row r="2257" spans="1:6" x14ac:dyDescent="0.25">
      <c r="A2257" t="s">
        <v>1027</v>
      </c>
      <c r="B2257">
        <v>1</v>
      </c>
      <c r="C2257" t="s">
        <v>977</v>
      </c>
      <c r="D2257" s="9">
        <v>7</v>
      </c>
      <c r="E2257" s="1">
        <v>43980</v>
      </c>
      <c r="F2257" t="s">
        <v>31</v>
      </c>
    </row>
    <row r="2258" spans="1:6" x14ac:dyDescent="0.25">
      <c r="A2258" t="s">
        <v>1046</v>
      </c>
      <c r="B2258">
        <v>2</v>
      </c>
      <c r="C2258" t="s">
        <v>968</v>
      </c>
      <c r="D2258" s="9">
        <v>22</v>
      </c>
      <c r="E2258" s="1">
        <v>43980</v>
      </c>
      <c r="F2258" t="s">
        <v>31</v>
      </c>
    </row>
    <row r="2259" spans="1:6" x14ac:dyDescent="0.25">
      <c r="A2259" t="s">
        <v>1059</v>
      </c>
      <c r="B2259">
        <v>1</v>
      </c>
      <c r="C2259" t="s">
        <v>977</v>
      </c>
      <c r="D2259" s="9">
        <v>9</v>
      </c>
      <c r="E2259" s="1">
        <v>43980</v>
      </c>
      <c r="F2259" t="s">
        <v>31</v>
      </c>
    </row>
    <row r="2260" spans="1:6" x14ac:dyDescent="0.25">
      <c r="A2260" t="s">
        <v>1029</v>
      </c>
      <c r="B2260">
        <v>1</v>
      </c>
      <c r="C2260" t="s">
        <v>977</v>
      </c>
      <c r="D2260" s="9">
        <v>3</v>
      </c>
      <c r="E2260" s="1">
        <v>43980</v>
      </c>
      <c r="F2260" t="s">
        <v>31</v>
      </c>
    </row>
    <row r="2261" spans="1:6" x14ac:dyDescent="0.25">
      <c r="A2261" t="s">
        <v>1031</v>
      </c>
      <c r="B2261">
        <v>1</v>
      </c>
      <c r="C2261" t="s">
        <v>977</v>
      </c>
      <c r="D2261" s="9">
        <v>27</v>
      </c>
      <c r="E2261" s="1">
        <v>43980</v>
      </c>
      <c r="F2261" t="s">
        <v>31</v>
      </c>
    </row>
    <row r="2262" spans="1:6" x14ac:dyDescent="0.25">
      <c r="A2262" t="s">
        <v>1060</v>
      </c>
      <c r="B2262">
        <v>1</v>
      </c>
      <c r="C2262" t="s">
        <v>977</v>
      </c>
      <c r="D2262" s="9">
        <v>1</v>
      </c>
      <c r="E2262" s="1">
        <v>43980</v>
      </c>
      <c r="F2262" t="s">
        <v>31</v>
      </c>
    </row>
    <row r="2263" spans="1:6" x14ac:dyDescent="0.25">
      <c r="A2263" t="s">
        <v>1035</v>
      </c>
      <c r="B2263">
        <v>2</v>
      </c>
      <c r="C2263" t="s">
        <v>968</v>
      </c>
      <c r="D2263" s="9">
        <v>14</v>
      </c>
      <c r="E2263" s="1">
        <v>43980</v>
      </c>
      <c r="F2263" t="s">
        <v>31</v>
      </c>
    </row>
    <row r="2264" spans="1:6" x14ac:dyDescent="0.25">
      <c r="A2264" t="s">
        <v>1013</v>
      </c>
      <c r="B2264">
        <v>2</v>
      </c>
      <c r="C2264" t="s">
        <v>968</v>
      </c>
      <c r="D2264" s="9">
        <v>1</v>
      </c>
      <c r="E2264" s="1">
        <v>43980</v>
      </c>
      <c r="F2264" t="s">
        <v>31</v>
      </c>
    </row>
    <row r="2265" spans="1:6" x14ac:dyDescent="0.25">
      <c r="A2265" t="s">
        <v>1048</v>
      </c>
      <c r="B2265">
        <v>2</v>
      </c>
      <c r="C2265" t="s">
        <v>968</v>
      </c>
      <c r="D2265" s="9">
        <v>13</v>
      </c>
      <c r="E2265" s="1">
        <v>43980</v>
      </c>
      <c r="F2265" t="s">
        <v>31</v>
      </c>
    </row>
    <row r="2266" spans="1:6" x14ac:dyDescent="0.25">
      <c r="A2266" t="s">
        <v>947</v>
      </c>
      <c r="B2266">
        <v>118</v>
      </c>
      <c r="C2266" t="s">
        <v>934</v>
      </c>
      <c r="D2266" s="9">
        <v>1</v>
      </c>
      <c r="E2266" s="1">
        <v>43980</v>
      </c>
      <c r="F2266" t="s">
        <v>31</v>
      </c>
    </row>
    <row r="2267" spans="1:6" x14ac:dyDescent="0.25">
      <c r="A2267" t="s">
        <v>987</v>
      </c>
      <c r="B2267">
        <v>14</v>
      </c>
      <c r="C2267" t="s">
        <v>936</v>
      </c>
      <c r="D2267" s="9">
        <v>1</v>
      </c>
      <c r="E2267" s="1">
        <v>43980</v>
      </c>
      <c r="F2267" t="s">
        <v>31</v>
      </c>
    </row>
    <row r="2268" spans="1:6" x14ac:dyDescent="0.25">
      <c r="A2268" t="s">
        <v>1039</v>
      </c>
      <c r="B2268">
        <v>3</v>
      </c>
      <c r="C2268" t="s">
        <v>928</v>
      </c>
      <c r="D2268" s="9">
        <v>10</v>
      </c>
      <c r="E2268" s="1">
        <v>43980</v>
      </c>
      <c r="F2268" t="s">
        <v>31</v>
      </c>
    </row>
    <row r="2269" spans="1:6" x14ac:dyDescent="0.25">
      <c r="A2269" t="s">
        <v>1061</v>
      </c>
      <c r="B2269">
        <v>5</v>
      </c>
      <c r="C2269" t="s">
        <v>1041</v>
      </c>
      <c r="D2269" s="9">
        <v>10</v>
      </c>
      <c r="E2269" s="1">
        <v>43980</v>
      </c>
      <c r="F2269" t="s">
        <v>31</v>
      </c>
    </row>
    <row r="2270" spans="1:6" x14ac:dyDescent="0.25">
      <c r="A2270" t="s">
        <v>1040</v>
      </c>
      <c r="B2270">
        <v>5</v>
      </c>
      <c r="C2270" t="s">
        <v>1041</v>
      </c>
      <c r="D2270" s="9">
        <v>8</v>
      </c>
      <c r="E2270" s="1">
        <v>43980</v>
      </c>
      <c r="F2270" t="s">
        <v>31</v>
      </c>
    </row>
    <row r="2271" spans="1:6" x14ac:dyDescent="0.25">
      <c r="A2271" t="s">
        <v>1062</v>
      </c>
      <c r="B2271">
        <v>5</v>
      </c>
      <c r="C2271" t="s">
        <v>1041</v>
      </c>
      <c r="D2271" s="9">
        <v>5</v>
      </c>
      <c r="E2271" s="1">
        <v>43980</v>
      </c>
      <c r="F2271" t="s">
        <v>31</v>
      </c>
    </row>
    <row r="2272" spans="1:6" x14ac:dyDescent="0.25">
      <c r="A2272" t="s">
        <v>1050</v>
      </c>
      <c r="B2272">
        <v>3</v>
      </c>
      <c r="C2272" t="s">
        <v>928</v>
      </c>
      <c r="D2272" s="9">
        <v>10</v>
      </c>
      <c r="E2272" s="1">
        <v>43980</v>
      </c>
      <c r="F2272" t="s">
        <v>31</v>
      </c>
    </row>
    <row r="2273" spans="1:6" x14ac:dyDescent="0.25">
      <c r="A2273" t="s">
        <v>1051</v>
      </c>
      <c r="B2273">
        <v>3</v>
      </c>
      <c r="C2273" t="s">
        <v>928</v>
      </c>
      <c r="D2273" s="9">
        <v>13</v>
      </c>
      <c r="E2273" s="1">
        <v>43980</v>
      </c>
      <c r="F2273" t="s">
        <v>31</v>
      </c>
    </row>
    <row r="2274" spans="1:6" x14ac:dyDescent="0.25">
      <c r="A2274" t="s">
        <v>1063</v>
      </c>
      <c r="B2274">
        <v>5</v>
      </c>
      <c r="C2274" t="s">
        <v>1041</v>
      </c>
      <c r="D2274" s="9">
        <v>3</v>
      </c>
      <c r="E2274" s="1">
        <v>43980</v>
      </c>
      <c r="F2274" t="s">
        <v>31</v>
      </c>
    </row>
    <row r="2275" spans="1:6" x14ac:dyDescent="0.25">
      <c r="A2275" t="s">
        <v>1064</v>
      </c>
      <c r="B2275">
        <v>5</v>
      </c>
      <c r="C2275" t="s">
        <v>1041</v>
      </c>
      <c r="D2275" s="9">
        <v>12</v>
      </c>
      <c r="E2275" s="1">
        <v>43980</v>
      </c>
      <c r="F2275" t="s">
        <v>31</v>
      </c>
    </row>
    <row r="2276" spans="1:6" x14ac:dyDescent="0.25">
      <c r="A2276" t="s">
        <v>1065</v>
      </c>
      <c r="B2276">
        <v>5</v>
      </c>
      <c r="C2276" t="s">
        <v>1041</v>
      </c>
      <c r="D2276" s="9">
        <v>6</v>
      </c>
      <c r="E2276" s="1">
        <v>43980</v>
      </c>
      <c r="F2276" t="s">
        <v>31</v>
      </c>
    </row>
    <row r="2277" spans="1:6" x14ac:dyDescent="0.25">
      <c r="A2277" t="s">
        <v>1066</v>
      </c>
      <c r="B2277">
        <v>5</v>
      </c>
      <c r="C2277" t="s">
        <v>1041</v>
      </c>
      <c r="D2277" s="9">
        <v>7</v>
      </c>
      <c r="E2277" s="1">
        <v>43980</v>
      </c>
      <c r="F2277" t="s">
        <v>31</v>
      </c>
    </row>
    <row r="2278" spans="1:6" x14ac:dyDescent="0.25">
      <c r="A2278" t="s">
        <v>1067</v>
      </c>
      <c r="B2278">
        <v>3</v>
      </c>
      <c r="C2278" t="s">
        <v>928</v>
      </c>
      <c r="D2278" s="9">
        <v>7</v>
      </c>
      <c r="E2278" s="1">
        <v>43980</v>
      </c>
      <c r="F2278" t="s">
        <v>31</v>
      </c>
    </row>
    <row r="2279" spans="1:6" x14ac:dyDescent="0.25">
      <c r="A2279" t="s">
        <v>1052</v>
      </c>
      <c r="B2279">
        <v>2</v>
      </c>
      <c r="C2279" t="s">
        <v>968</v>
      </c>
      <c r="D2279" s="9">
        <v>23</v>
      </c>
      <c r="E2279" s="1">
        <v>43980</v>
      </c>
      <c r="F2279" t="s">
        <v>31</v>
      </c>
    </row>
    <row r="2280" spans="1:6" x14ac:dyDescent="0.25">
      <c r="A2280" t="s">
        <v>1068</v>
      </c>
      <c r="B2280">
        <v>5</v>
      </c>
      <c r="C2280" t="s">
        <v>1041</v>
      </c>
      <c r="D2280" s="9">
        <v>5</v>
      </c>
      <c r="E2280" s="1">
        <v>43980</v>
      </c>
      <c r="F2280" t="s">
        <v>31</v>
      </c>
    </row>
    <row r="2281" spans="1:6" x14ac:dyDescent="0.25">
      <c r="A2281" t="s">
        <v>237</v>
      </c>
      <c r="B2281">
        <v>126</v>
      </c>
      <c r="C2281" t="s">
        <v>56</v>
      </c>
      <c r="D2281" s="9">
        <v>11</v>
      </c>
      <c r="E2281" s="1">
        <v>43980</v>
      </c>
      <c r="F2281" t="s">
        <v>31</v>
      </c>
    </row>
    <row r="2282" spans="1:6" x14ac:dyDescent="0.25">
      <c r="A2282" t="s">
        <v>1045</v>
      </c>
      <c r="B2282">
        <v>1</v>
      </c>
      <c r="C2282" t="s">
        <v>977</v>
      </c>
      <c r="D2282" s="9">
        <v>6</v>
      </c>
      <c r="E2282" s="1">
        <v>43983</v>
      </c>
      <c r="F2282" t="s">
        <v>21</v>
      </c>
    </row>
    <row r="2283" spans="1:6" x14ac:dyDescent="0.25">
      <c r="A2283" t="s">
        <v>1057</v>
      </c>
      <c r="B2283">
        <v>1</v>
      </c>
      <c r="C2283" t="s">
        <v>977</v>
      </c>
      <c r="D2283" s="9">
        <v>12</v>
      </c>
      <c r="E2283" s="1">
        <v>43983</v>
      </c>
      <c r="F2283" t="s">
        <v>21</v>
      </c>
    </row>
    <row r="2284" spans="1:6" x14ac:dyDescent="0.25">
      <c r="A2284" t="s">
        <v>1035</v>
      </c>
      <c r="B2284">
        <v>2</v>
      </c>
      <c r="C2284" t="s">
        <v>968</v>
      </c>
      <c r="D2284" s="9">
        <v>1</v>
      </c>
      <c r="E2284" s="1">
        <v>43983</v>
      </c>
      <c r="F2284" t="s">
        <v>21</v>
      </c>
    </row>
    <row r="2285" spans="1:6" x14ac:dyDescent="0.25">
      <c r="A2285" t="s">
        <v>1048</v>
      </c>
      <c r="B2285">
        <v>2</v>
      </c>
      <c r="C2285" t="s">
        <v>968</v>
      </c>
      <c r="D2285" s="9">
        <v>5</v>
      </c>
      <c r="E2285" s="1">
        <v>43983</v>
      </c>
      <c r="F2285" t="s">
        <v>21</v>
      </c>
    </row>
    <row r="2286" spans="1:6" x14ac:dyDescent="0.25">
      <c r="A2286" t="s">
        <v>984</v>
      </c>
      <c r="B2286">
        <v>2</v>
      </c>
      <c r="C2286" t="s">
        <v>968</v>
      </c>
      <c r="D2286" s="9">
        <v>2</v>
      </c>
      <c r="E2286" s="1">
        <v>43983</v>
      </c>
      <c r="F2286" t="s">
        <v>21</v>
      </c>
    </row>
    <row r="2287" spans="1:6" x14ac:dyDescent="0.25">
      <c r="A2287" t="s">
        <v>947</v>
      </c>
      <c r="B2287">
        <v>118</v>
      </c>
      <c r="C2287" t="s">
        <v>934</v>
      </c>
      <c r="D2287" s="9">
        <v>1</v>
      </c>
      <c r="E2287" s="1">
        <v>43983</v>
      </c>
      <c r="F2287" t="s">
        <v>21</v>
      </c>
    </row>
    <row r="2288" spans="1:6" x14ac:dyDescent="0.25">
      <c r="A2288" t="s">
        <v>971</v>
      </c>
      <c r="B2288">
        <v>2</v>
      </c>
      <c r="C2288" t="s">
        <v>968</v>
      </c>
      <c r="D2288" s="9">
        <v>4</v>
      </c>
      <c r="E2288" s="1">
        <v>43983</v>
      </c>
      <c r="F2288" t="s">
        <v>21</v>
      </c>
    </row>
    <row r="2289" spans="1:6" x14ac:dyDescent="0.25">
      <c r="A2289" t="s">
        <v>972</v>
      </c>
      <c r="B2289">
        <v>2</v>
      </c>
      <c r="C2289" t="s">
        <v>968</v>
      </c>
      <c r="D2289" s="9">
        <v>20</v>
      </c>
      <c r="E2289" s="1">
        <v>43983</v>
      </c>
      <c r="F2289" t="s">
        <v>21</v>
      </c>
    </row>
    <row r="2290" spans="1:6" x14ac:dyDescent="0.25">
      <c r="A2290" t="s">
        <v>1061</v>
      </c>
      <c r="B2290">
        <v>5</v>
      </c>
      <c r="C2290" t="s">
        <v>1041</v>
      </c>
      <c r="D2290" s="9">
        <v>16</v>
      </c>
      <c r="E2290" s="1">
        <v>43983</v>
      </c>
      <c r="F2290" t="s">
        <v>21</v>
      </c>
    </row>
    <row r="2291" spans="1:6" x14ac:dyDescent="0.25">
      <c r="A2291" t="s">
        <v>1040</v>
      </c>
      <c r="B2291">
        <v>5</v>
      </c>
      <c r="C2291" t="s">
        <v>1041</v>
      </c>
      <c r="D2291" s="9">
        <v>11</v>
      </c>
      <c r="E2291" s="1">
        <v>43983</v>
      </c>
      <c r="F2291" t="s">
        <v>21</v>
      </c>
    </row>
    <row r="2292" spans="1:6" x14ac:dyDescent="0.25">
      <c r="A2292" t="s">
        <v>1062</v>
      </c>
      <c r="B2292">
        <v>5</v>
      </c>
      <c r="C2292" t="s">
        <v>1041</v>
      </c>
      <c r="D2292" s="9">
        <v>20</v>
      </c>
      <c r="E2292" s="1">
        <v>43983</v>
      </c>
      <c r="F2292" t="s">
        <v>21</v>
      </c>
    </row>
    <row r="2293" spans="1:6" x14ac:dyDescent="0.25">
      <c r="A2293" t="s">
        <v>1063</v>
      </c>
      <c r="B2293">
        <v>5</v>
      </c>
      <c r="C2293" t="s">
        <v>1041</v>
      </c>
      <c r="D2293" s="9">
        <v>14</v>
      </c>
      <c r="E2293" s="1">
        <v>43983</v>
      </c>
      <c r="F2293" t="s">
        <v>21</v>
      </c>
    </row>
    <row r="2294" spans="1:6" x14ac:dyDescent="0.25">
      <c r="A2294" t="s">
        <v>1064</v>
      </c>
      <c r="B2294">
        <v>5</v>
      </c>
      <c r="C2294" t="s">
        <v>1041</v>
      </c>
      <c r="D2294" s="9">
        <v>13</v>
      </c>
      <c r="E2294" s="1">
        <v>43983</v>
      </c>
      <c r="F2294" t="s">
        <v>21</v>
      </c>
    </row>
    <row r="2295" spans="1:6" x14ac:dyDescent="0.25">
      <c r="A2295" t="s">
        <v>1069</v>
      </c>
      <c r="B2295">
        <v>3</v>
      </c>
      <c r="C2295" t="s">
        <v>928</v>
      </c>
      <c r="D2295" s="9">
        <v>12</v>
      </c>
      <c r="E2295" s="1">
        <v>43983</v>
      </c>
      <c r="F2295" t="s">
        <v>21</v>
      </c>
    </row>
    <row r="2296" spans="1:6" x14ac:dyDescent="0.25">
      <c r="A2296" t="s">
        <v>1070</v>
      </c>
      <c r="B2296">
        <v>3</v>
      </c>
      <c r="C2296" t="s">
        <v>928</v>
      </c>
      <c r="D2296" s="9">
        <v>11</v>
      </c>
      <c r="E2296" s="1">
        <v>43983</v>
      </c>
      <c r="F2296" t="s">
        <v>21</v>
      </c>
    </row>
    <row r="2297" spans="1:6" x14ac:dyDescent="0.25">
      <c r="A2297" t="s">
        <v>1065</v>
      </c>
      <c r="B2297">
        <v>5</v>
      </c>
      <c r="C2297" t="s">
        <v>1041</v>
      </c>
      <c r="D2297" s="9">
        <v>21</v>
      </c>
      <c r="E2297" s="1">
        <v>43983</v>
      </c>
      <c r="F2297" t="s">
        <v>21</v>
      </c>
    </row>
    <row r="2298" spans="1:6" x14ac:dyDescent="0.25">
      <c r="A2298" t="s">
        <v>1066</v>
      </c>
      <c r="B2298">
        <v>5</v>
      </c>
      <c r="C2298" t="s">
        <v>1041</v>
      </c>
      <c r="D2298" s="9">
        <v>7</v>
      </c>
      <c r="E2298" s="1">
        <v>43983</v>
      </c>
      <c r="F2298" t="s">
        <v>21</v>
      </c>
    </row>
    <row r="2299" spans="1:6" x14ac:dyDescent="0.25">
      <c r="A2299" t="s">
        <v>1067</v>
      </c>
      <c r="B2299">
        <v>3</v>
      </c>
      <c r="C2299" t="s">
        <v>928</v>
      </c>
      <c r="D2299" s="9">
        <v>13</v>
      </c>
      <c r="E2299" s="1">
        <v>43983</v>
      </c>
      <c r="F2299" t="s">
        <v>21</v>
      </c>
    </row>
    <row r="2300" spans="1:6" x14ac:dyDescent="0.25">
      <c r="A2300" t="s">
        <v>1071</v>
      </c>
      <c r="B2300">
        <v>3</v>
      </c>
      <c r="C2300" t="s">
        <v>928</v>
      </c>
      <c r="D2300" s="9">
        <v>13</v>
      </c>
      <c r="E2300" s="1">
        <v>43983</v>
      </c>
      <c r="F2300" t="s">
        <v>21</v>
      </c>
    </row>
    <row r="2301" spans="1:6" x14ac:dyDescent="0.25">
      <c r="A2301" t="s">
        <v>1072</v>
      </c>
      <c r="B2301">
        <v>5</v>
      </c>
      <c r="C2301" t="s">
        <v>1041</v>
      </c>
      <c r="D2301" s="9">
        <v>1</v>
      </c>
      <c r="E2301" s="1">
        <v>43983</v>
      </c>
      <c r="F2301" t="s">
        <v>21</v>
      </c>
    </row>
    <row r="2302" spans="1:6" x14ac:dyDescent="0.25">
      <c r="A2302" t="s">
        <v>1009</v>
      </c>
      <c r="B2302">
        <v>2</v>
      </c>
      <c r="C2302" t="s">
        <v>968</v>
      </c>
      <c r="D2302" s="9">
        <v>14</v>
      </c>
      <c r="E2302" s="1">
        <v>43983</v>
      </c>
      <c r="F2302" t="s">
        <v>21</v>
      </c>
    </row>
    <row r="2303" spans="1:6" x14ac:dyDescent="0.25">
      <c r="A2303" t="s">
        <v>1073</v>
      </c>
      <c r="B2303">
        <v>2</v>
      </c>
      <c r="C2303" t="s">
        <v>968</v>
      </c>
      <c r="D2303" s="9">
        <v>8</v>
      </c>
      <c r="E2303" s="1">
        <v>43983</v>
      </c>
      <c r="F2303" t="s">
        <v>21</v>
      </c>
    </row>
    <row r="2304" spans="1:6" x14ac:dyDescent="0.25">
      <c r="A2304" t="s">
        <v>1018</v>
      </c>
      <c r="B2304">
        <v>2</v>
      </c>
      <c r="C2304" t="s">
        <v>968</v>
      </c>
      <c r="D2304" s="9">
        <v>7</v>
      </c>
      <c r="E2304" s="1">
        <v>43983</v>
      </c>
      <c r="F2304" t="s">
        <v>21</v>
      </c>
    </row>
    <row r="2305" spans="1:6" x14ac:dyDescent="0.25">
      <c r="A2305" t="s">
        <v>1068</v>
      </c>
      <c r="B2305">
        <v>5</v>
      </c>
      <c r="C2305" t="s">
        <v>1041</v>
      </c>
      <c r="D2305" s="9">
        <v>3</v>
      </c>
      <c r="E2305" s="1">
        <v>43983</v>
      </c>
      <c r="F2305" t="s">
        <v>21</v>
      </c>
    </row>
    <row r="2306" spans="1:6" x14ac:dyDescent="0.25">
      <c r="A2306" t="s">
        <v>1074</v>
      </c>
      <c r="B2306">
        <v>901</v>
      </c>
      <c r="C2306" t="s">
        <v>245</v>
      </c>
      <c r="D2306" s="9">
        <v>11</v>
      </c>
      <c r="E2306" s="1">
        <v>43983</v>
      </c>
      <c r="F2306" t="s">
        <v>21</v>
      </c>
    </row>
    <row r="2307" spans="1:6" x14ac:dyDescent="0.25">
      <c r="A2307" t="s">
        <v>251</v>
      </c>
      <c r="B2307">
        <v>126</v>
      </c>
      <c r="C2307" t="s">
        <v>56</v>
      </c>
      <c r="D2307" s="9">
        <v>3</v>
      </c>
      <c r="E2307" s="1">
        <v>43983</v>
      </c>
      <c r="F2307" t="s">
        <v>21</v>
      </c>
    </row>
    <row r="2308" spans="1:6" x14ac:dyDescent="0.25">
      <c r="A2308" t="s">
        <v>252</v>
      </c>
      <c r="B2308">
        <v>126</v>
      </c>
      <c r="C2308" t="s">
        <v>56</v>
      </c>
      <c r="D2308" s="9">
        <v>5</v>
      </c>
      <c r="E2308" s="1">
        <v>43983</v>
      </c>
      <c r="F2308" t="s">
        <v>21</v>
      </c>
    </row>
    <row r="2309" spans="1:6" x14ac:dyDescent="0.25">
      <c r="A2309" t="s">
        <v>253</v>
      </c>
      <c r="B2309">
        <v>126</v>
      </c>
      <c r="C2309" t="s">
        <v>56</v>
      </c>
      <c r="D2309" s="9">
        <v>1</v>
      </c>
      <c r="E2309" s="1">
        <v>43983</v>
      </c>
      <c r="F2309" t="s">
        <v>21</v>
      </c>
    </row>
    <row r="2310" spans="1:6" x14ac:dyDescent="0.25">
      <c r="A2310" t="s">
        <v>254</v>
      </c>
      <c r="B2310">
        <v>40</v>
      </c>
      <c r="C2310" t="s">
        <v>255</v>
      </c>
      <c r="D2310" s="9">
        <v>1</v>
      </c>
      <c r="E2310" s="1">
        <v>43983</v>
      </c>
      <c r="F2310" t="s">
        <v>21</v>
      </c>
    </row>
    <row r="2311" spans="1:6" x14ac:dyDescent="0.25">
      <c r="A2311" t="s">
        <v>261</v>
      </c>
      <c r="B2311">
        <v>40</v>
      </c>
      <c r="C2311" t="s">
        <v>255</v>
      </c>
      <c r="D2311" s="9">
        <v>1</v>
      </c>
      <c r="E2311" s="1">
        <v>43983</v>
      </c>
      <c r="F2311" t="s">
        <v>21</v>
      </c>
    </row>
    <row r="2312" spans="1:6" x14ac:dyDescent="0.25">
      <c r="A2312" t="s">
        <v>1046</v>
      </c>
      <c r="B2312">
        <v>2</v>
      </c>
      <c r="C2312" t="s">
        <v>968</v>
      </c>
      <c r="D2312" s="9">
        <v>10</v>
      </c>
      <c r="E2312" s="1">
        <v>43984</v>
      </c>
      <c r="F2312" t="s">
        <v>23</v>
      </c>
    </row>
    <row r="2313" spans="1:6" x14ac:dyDescent="0.25">
      <c r="A2313" t="s">
        <v>1001</v>
      </c>
      <c r="B2313">
        <v>2</v>
      </c>
      <c r="C2313" t="s">
        <v>968</v>
      </c>
      <c r="D2313" s="9">
        <v>8</v>
      </c>
      <c r="E2313" s="1">
        <v>43984</v>
      </c>
      <c r="F2313" t="s">
        <v>23</v>
      </c>
    </row>
    <row r="2314" spans="1:6" x14ac:dyDescent="0.25">
      <c r="A2314" t="s">
        <v>1049</v>
      </c>
      <c r="B2314">
        <v>118</v>
      </c>
      <c r="C2314" t="s">
        <v>934</v>
      </c>
      <c r="D2314" s="9">
        <v>6</v>
      </c>
      <c r="E2314" s="1">
        <v>43984</v>
      </c>
      <c r="F2314" t="s">
        <v>23</v>
      </c>
    </row>
    <row r="2315" spans="1:6" x14ac:dyDescent="0.25">
      <c r="A2315" t="s">
        <v>1075</v>
      </c>
      <c r="B2315">
        <v>5</v>
      </c>
      <c r="C2315" t="s">
        <v>1041</v>
      </c>
      <c r="D2315" s="9">
        <v>11</v>
      </c>
      <c r="E2315" s="1">
        <v>43984</v>
      </c>
      <c r="F2315" t="s">
        <v>23</v>
      </c>
    </row>
    <row r="2316" spans="1:6" x14ac:dyDescent="0.25">
      <c r="A2316" t="s">
        <v>1061</v>
      </c>
      <c r="B2316">
        <v>5</v>
      </c>
      <c r="C2316" t="s">
        <v>1041</v>
      </c>
      <c r="D2316" s="9">
        <v>15</v>
      </c>
      <c r="E2316" s="1">
        <v>43984</v>
      </c>
      <c r="F2316" t="s">
        <v>23</v>
      </c>
    </row>
    <row r="2317" spans="1:6" x14ac:dyDescent="0.25">
      <c r="A2317" t="s">
        <v>1050</v>
      </c>
      <c r="B2317">
        <v>3</v>
      </c>
      <c r="C2317" t="s">
        <v>928</v>
      </c>
      <c r="D2317" s="9">
        <v>17</v>
      </c>
      <c r="E2317" s="1">
        <v>43984</v>
      </c>
      <c r="F2317" t="s">
        <v>23</v>
      </c>
    </row>
    <row r="2318" spans="1:6" x14ac:dyDescent="0.25">
      <c r="A2318" t="s">
        <v>1069</v>
      </c>
      <c r="B2318">
        <v>3</v>
      </c>
      <c r="C2318" t="s">
        <v>928</v>
      </c>
      <c r="D2318" s="9">
        <v>15</v>
      </c>
      <c r="E2318" s="1">
        <v>43984</v>
      </c>
      <c r="F2318" t="s">
        <v>23</v>
      </c>
    </row>
    <row r="2319" spans="1:6" x14ac:dyDescent="0.25">
      <c r="A2319" t="s">
        <v>1076</v>
      </c>
      <c r="B2319">
        <v>5</v>
      </c>
      <c r="C2319" t="s">
        <v>1041</v>
      </c>
      <c r="D2319" s="9">
        <v>16</v>
      </c>
      <c r="E2319" s="1">
        <v>43984</v>
      </c>
      <c r="F2319" t="s">
        <v>23</v>
      </c>
    </row>
    <row r="2320" spans="1:6" x14ac:dyDescent="0.25">
      <c r="A2320" t="s">
        <v>1077</v>
      </c>
      <c r="B2320">
        <v>3</v>
      </c>
      <c r="C2320" t="s">
        <v>928</v>
      </c>
      <c r="D2320" s="9">
        <v>22</v>
      </c>
      <c r="E2320" s="1">
        <v>43984</v>
      </c>
      <c r="F2320" t="s">
        <v>23</v>
      </c>
    </row>
    <row r="2321" spans="1:6" x14ac:dyDescent="0.25">
      <c r="A2321" t="s">
        <v>1070</v>
      </c>
      <c r="B2321">
        <v>3</v>
      </c>
      <c r="C2321" t="s">
        <v>928</v>
      </c>
      <c r="D2321" s="9">
        <v>10</v>
      </c>
      <c r="E2321" s="1">
        <v>43984</v>
      </c>
      <c r="F2321" t="s">
        <v>23</v>
      </c>
    </row>
    <row r="2322" spans="1:6" x14ac:dyDescent="0.25">
      <c r="A2322" t="s">
        <v>1066</v>
      </c>
      <c r="B2322">
        <v>5</v>
      </c>
      <c r="C2322" t="s">
        <v>1041</v>
      </c>
      <c r="D2322" s="9">
        <v>13</v>
      </c>
      <c r="E2322" s="1">
        <v>43984</v>
      </c>
      <c r="F2322" t="s">
        <v>23</v>
      </c>
    </row>
    <row r="2323" spans="1:6" x14ac:dyDescent="0.25">
      <c r="A2323" t="s">
        <v>1078</v>
      </c>
      <c r="B2323">
        <v>3</v>
      </c>
      <c r="C2323" t="s">
        <v>928</v>
      </c>
      <c r="D2323" s="9">
        <v>18</v>
      </c>
      <c r="E2323" s="1">
        <v>43984</v>
      </c>
      <c r="F2323" t="s">
        <v>23</v>
      </c>
    </row>
    <row r="2324" spans="1:6" x14ac:dyDescent="0.25">
      <c r="A2324" t="s">
        <v>1067</v>
      </c>
      <c r="B2324">
        <v>3</v>
      </c>
      <c r="C2324" t="s">
        <v>928</v>
      </c>
      <c r="D2324" s="9">
        <v>11</v>
      </c>
      <c r="E2324" s="1">
        <v>43984</v>
      </c>
      <c r="F2324" t="s">
        <v>23</v>
      </c>
    </row>
    <row r="2325" spans="1:6" x14ac:dyDescent="0.25">
      <c r="A2325" t="s">
        <v>1071</v>
      </c>
      <c r="B2325">
        <v>3</v>
      </c>
      <c r="C2325" t="s">
        <v>928</v>
      </c>
      <c r="D2325" s="9">
        <v>14</v>
      </c>
      <c r="E2325" s="1">
        <v>43984</v>
      </c>
      <c r="F2325" t="s">
        <v>23</v>
      </c>
    </row>
    <row r="2326" spans="1:6" x14ac:dyDescent="0.25">
      <c r="A2326" t="s">
        <v>1072</v>
      </c>
      <c r="B2326">
        <v>5</v>
      </c>
      <c r="C2326" t="s">
        <v>1041</v>
      </c>
      <c r="D2326" s="9">
        <v>21</v>
      </c>
      <c r="E2326" s="1">
        <v>43984</v>
      </c>
      <c r="F2326" t="s">
        <v>23</v>
      </c>
    </row>
    <row r="2327" spans="1:6" x14ac:dyDescent="0.25">
      <c r="A2327" t="s">
        <v>1079</v>
      </c>
      <c r="B2327">
        <v>5</v>
      </c>
      <c r="C2327" t="s">
        <v>1041</v>
      </c>
      <c r="D2327" s="9">
        <v>22</v>
      </c>
      <c r="E2327" s="1">
        <v>43984</v>
      </c>
      <c r="F2327" t="s">
        <v>23</v>
      </c>
    </row>
    <row r="2328" spans="1:6" x14ac:dyDescent="0.25">
      <c r="A2328" t="s">
        <v>1080</v>
      </c>
      <c r="B2328">
        <v>5</v>
      </c>
      <c r="C2328" t="s">
        <v>1041</v>
      </c>
      <c r="D2328" s="9">
        <v>17</v>
      </c>
      <c r="E2328" s="1">
        <v>43984</v>
      </c>
      <c r="F2328" t="s">
        <v>23</v>
      </c>
    </row>
    <row r="2329" spans="1:6" x14ac:dyDescent="0.25">
      <c r="A2329" t="s">
        <v>1081</v>
      </c>
      <c r="B2329">
        <v>2</v>
      </c>
      <c r="C2329" t="s">
        <v>968</v>
      </c>
      <c r="D2329" s="9">
        <v>1</v>
      </c>
      <c r="E2329" s="1">
        <v>43984</v>
      </c>
      <c r="F2329" t="s">
        <v>23</v>
      </c>
    </row>
    <row r="2330" spans="1:6" x14ac:dyDescent="0.25">
      <c r="A2330" t="s">
        <v>1009</v>
      </c>
      <c r="B2330">
        <v>2</v>
      </c>
      <c r="C2330" t="s">
        <v>968</v>
      </c>
      <c r="D2330" s="9">
        <v>5</v>
      </c>
      <c r="E2330" s="1">
        <v>43984</v>
      </c>
      <c r="F2330" t="s">
        <v>23</v>
      </c>
    </row>
    <row r="2331" spans="1:6" x14ac:dyDescent="0.25">
      <c r="A2331" t="s">
        <v>256</v>
      </c>
      <c r="B2331">
        <v>40</v>
      </c>
      <c r="C2331" t="s">
        <v>255</v>
      </c>
      <c r="D2331" s="9">
        <v>1</v>
      </c>
      <c r="E2331" s="1">
        <v>43984</v>
      </c>
      <c r="F2331" t="s">
        <v>23</v>
      </c>
    </row>
    <row r="2332" spans="1:6" x14ac:dyDescent="0.25">
      <c r="A2332" t="s">
        <v>258</v>
      </c>
      <c r="B2332">
        <v>40</v>
      </c>
      <c r="C2332" t="s">
        <v>255</v>
      </c>
      <c r="D2332" s="9">
        <v>2</v>
      </c>
      <c r="E2332" s="1">
        <v>43984</v>
      </c>
      <c r="F2332" t="s">
        <v>23</v>
      </c>
    </row>
    <row r="2333" spans="1:6" x14ac:dyDescent="0.25">
      <c r="A2333" t="s">
        <v>260</v>
      </c>
      <c r="B2333">
        <v>40</v>
      </c>
      <c r="C2333" t="s">
        <v>255</v>
      </c>
      <c r="D2333" s="9">
        <v>6</v>
      </c>
      <c r="E2333" s="1">
        <v>43984</v>
      </c>
      <c r="F2333" t="s">
        <v>23</v>
      </c>
    </row>
    <row r="2334" spans="1:6" x14ac:dyDescent="0.25">
      <c r="A2334" t="s">
        <v>265</v>
      </c>
      <c r="B2334">
        <v>40</v>
      </c>
      <c r="C2334" t="s">
        <v>255</v>
      </c>
      <c r="D2334" s="9">
        <v>3</v>
      </c>
      <c r="E2334" s="1">
        <v>43984</v>
      </c>
      <c r="F2334" t="s">
        <v>23</v>
      </c>
    </row>
    <row r="2335" spans="1:6" x14ac:dyDescent="0.25">
      <c r="A2335" t="s">
        <v>271</v>
      </c>
      <c r="B2335">
        <v>40</v>
      </c>
      <c r="C2335" t="s">
        <v>255</v>
      </c>
      <c r="D2335" s="9">
        <v>1</v>
      </c>
      <c r="E2335" s="1">
        <v>43984</v>
      </c>
      <c r="F2335" t="s">
        <v>23</v>
      </c>
    </row>
    <row r="2336" spans="1:6" x14ac:dyDescent="0.25">
      <c r="A2336" t="s">
        <v>275</v>
      </c>
      <c r="B2336">
        <v>40</v>
      </c>
      <c r="C2336" t="s">
        <v>255</v>
      </c>
      <c r="D2336" s="9">
        <v>1</v>
      </c>
      <c r="E2336" s="1">
        <v>43984</v>
      </c>
      <c r="F2336" t="s">
        <v>23</v>
      </c>
    </row>
    <row r="2337" spans="1:6" x14ac:dyDescent="0.25">
      <c r="A2337" t="s">
        <v>276</v>
      </c>
      <c r="B2337">
        <v>40</v>
      </c>
      <c r="C2337" t="s">
        <v>255</v>
      </c>
      <c r="D2337" s="9">
        <v>1</v>
      </c>
      <c r="E2337" s="1">
        <v>43984</v>
      </c>
      <c r="F2337" t="s">
        <v>23</v>
      </c>
    </row>
    <row r="2338" spans="1:6" x14ac:dyDescent="0.25">
      <c r="A2338" t="s">
        <v>931</v>
      </c>
      <c r="B2338">
        <v>56</v>
      </c>
      <c r="C2338" t="s">
        <v>879</v>
      </c>
      <c r="D2338" s="9">
        <v>13</v>
      </c>
      <c r="E2338" s="1">
        <v>43984</v>
      </c>
      <c r="F2338" t="s">
        <v>23</v>
      </c>
    </row>
    <row r="2339" spans="1:6" x14ac:dyDescent="0.25">
      <c r="A2339" t="s">
        <v>571</v>
      </c>
      <c r="B2339">
        <v>7</v>
      </c>
      <c r="C2339" t="s">
        <v>565</v>
      </c>
      <c r="D2339" s="9">
        <v>1</v>
      </c>
      <c r="E2339" s="1">
        <v>43985</v>
      </c>
      <c r="F2339" t="s">
        <v>26</v>
      </c>
    </row>
    <row r="2340" spans="1:6" x14ac:dyDescent="0.25">
      <c r="A2340" t="s">
        <v>981</v>
      </c>
      <c r="B2340">
        <v>2</v>
      </c>
      <c r="C2340" t="s">
        <v>968</v>
      </c>
      <c r="D2340" s="9">
        <v>6</v>
      </c>
      <c r="E2340" s="1">
        <v>43985</v>
      </c>
      <c r="F2340" t="s">
        <v>26</v>
      </c>
    </row>
    <row r="2341" spans="1:6" x14ac:dyDescent="0.25">
      <c r="A2341" t="s">
        <v>953</v>
      </c>
      <c r="B2341">
        <v>4</v>
      </c>
      <c r="C2341" t="s">
        <v>951</v>
      </c>
      <c r="D2341" s="9">
        <v>1</v>
      </c>
      <c r="E2341" s="1">
        <v>43985</v>
      </c>
      <c r="F2341" t="s">
        <v>26</v>
      </c>
    </row>
    <row r="2342" spans="1:6" x14ac:dyDescent="0.25">
      <c r="A2342" t="s">
        <v>1075</v>
      </c>
      <c r="B2342">
        <v>5</v>
      </c>
      <c r="C2342" t="s">
        <v>1041</v>
      </c>
      <c r="D2342" s="9">
        <v>12</v>
      </c>
      <c r="E2342" s="1">
        <v>43985</v>
      </c>
      <c r="F2342" t="s">
        <v>26</v>
      </c>
    </row>
    <row r="2343" spans="1:6" x14ac:dyDescent="0.25">
      <c r="A2343" t="s">
        <v>1082</v>
      </c>
      <c r="B2343">
        <v>5</v>
      </c>
      <c r="C2343" t="s">
        <v>1041</v>
      </c>
      <c r="D2343" s="9">
        <v>21</v>
      </c>
      <c r="E2343" s="1">
        <v>43985</v>
      </c>
      <c r="F2343" t="s">
        <v>26</v>
      </c>
    </row>
    <row r="2344" spans="1:6" x14ac:dyDescent="0.25">
      <c r="A2344" t="s">
        <v>1050</v>
      </c>
      <c r="B2344">
        <v>3</v>
      </c>
      <c r="C2344" t="s">
        <v>928</v>
      </c>
      <c r="D2344" s="9">
        <v>11</v>
      </c>
      <c r="E2344" s="1">
        <v>43985</v>
      </c>
      <c r="F2344" t="s">
        <v>26</v>
      </c>
    </row>
    <row r="2345" spans="1:6" x14ac:dyDescent="0.25">
      <c r="A2345" t="s">
        <v>1069</v>
      </c>
      <c r="B2345">
        <v>3</v>
      </c>
      <c r="C2345" t="s">
        <v>928</v>
      </c>
      <c r="D2345" s="9">
        <v>10</v>
      </c>
      <c r="E2345" s="1">
        <v>43985</v>
      </c>
      <c r="F2345" t="s">
        <v>26</v>
      </c>
    </row>
    <row r="2346" spans="1:6" x14ac:dyDescent="0.25">
      <c r="A2346" t="s">
        <v>1070</v>
      </c>
      <c r="B2346">
        <v>3</v>
      </c>
      <c r="C2346" t="s">
        <v>928</v>
      </c>
      <c r="D2346" s="9">
        <v>9</v>
      </c>
      <c r="E2346" s="1">
        <v>43985</v>
      </c>
      <c r="F2346" t="s">
        <v>26</v>
      </c>
    </row>
    <row r="2347" spans="1:6" x14ac:dyDescent="0.25">
      <c r="A2347" t="s">
        <v>1083</v>
      </c>
      <c r="B2347">
        <v>3</v>
      </c>
      <c r="C2347" t="s">
        <v>928</v>
      </c>
      <c r="D2347" s="9">
        <v>1</v>
      </c>
      <c r="E2347" s="1">
        <v>43985</v>
      </c>
      <c r="F2347" t="s">
        <v>26</v>
      </c>
    </row>
    <row r="2348" spans="1:6" x14ac:dyDescent="0.25">
      <c r="A2348" t="s">
        <v>1066</v>
      </c>
      <c r="B2348">
        <v>5</v>
      </c>
      <c r="C2348" t="s">
        <v>1041</v>
      </c>
      <c r="D2348" s="9">
        <v>9</v>
      </c>
      <c r="E2348" s="1">
        <v>43985</v>
      </c>
      <c r="F2348" t="s">
        <v>26</v>
      </c>
    </row>
    <row r="2349" spans="1:6" x14ac:dyDescent="0.25">
      <c r="A2349" t="s">
        <v>1084</v>
      </c>
      <c r="B2349">
        <v>5</v>
      </c>
      <c r="C2349" t="s">
        <v>1041</v>
      </c>
      <c r="D2349" s="9">
        <v>1</v>
      </c>
      <c r="E2349" s="1">
        <v>43985</v>
      </c>
      <c r="F2349" t="s">
        <v>26</v>
      </c>
    </row>
    <row r="2350" spans="1:6" x14ac:dyDescent="0.25">
      <c r="A2350" t="s">
        <v>1078</v>
      </c>
      <c r="B2350">
        <v>3</v>
      </c>
      <c r="C2350" t="s">
        <v>928</v>
      </c>
      <c r="D2350" s="9">
        <v>21</v>
      </c>
      <c r="E2350" s="1">
        <v>43985</v>
      </c>
      <c r="F2350" t="s">
        <v>26</v>
      </c>
    </row>
    <row r="2351" spans="1:6" x14ac:dyDescent="0.25">
      <c r="A2351" t="s">
        <v>1067</v>
      </c>
      <c r="B2351">
        <v>3</v>
      </c>
      <c r="C2351" t="s">
        <v>928</v>
      </c>
      <c r="D2351" s="9">
        <v>12</v>
      </c>
      <c r="E2351" s="1">
        <v>43985</v>
      </c>
      <c r="F2351" t="s">
        <v>26</v>
      </c>
    </row>
    <row r="2352" spans="1:6" x14ac:dyDescent="0.25">
      <c r="A2352" t="s">
        <v>1085</v>
      </c>
      <c r="B2352">
        <v>4</v>
      </c>
      <c r="C2352" t="s">
        <v>951</v>
      </c>
      <c r="D2352" s="9">
        <v>8</v>
      </c>
      <c r="E2352" s="1">
        <v>43985</v>
      </c>
      <c r="F2352" t="s">
        <v>26</v>
      </c>
    </row>
    <row r="2353" spans="1:6" x14ac:dyDescent="0.25">
      <c r="A2353" t="s">
        <v>1086</v>
      </c>
      <c r="B2353">
        <v>3</v>
      </c>
      <c r="C2353" t="s">
        <v>928</v>
      </c>
      <c r="D2353" s="9">
        <v>14</v>
      </c>
      <c r="E2353" s="1">
        <v>43985</v>
      </c>
      <c r="F2353" t="s">
        <v>26</v>
      </c>
    </row>
    <row r="2354" spans="1:6" x14ac:dyDescent="0.25">
      <c r="A2354" t="s">
        <v>1071</v>
      </c>
      <c r="B2354">
        <v>3</v>
      </c>
      <c r="C2354" t="s">
        <v>928</v>
      </c>
      <c r="D2354" s="9">
        <v>13</v>
      </c>
      <c r="E2354" s="1">
        <v>43985</v>
      </c>
      <c r="F2354" t="s">
        <v>26</v>
      </c>
    </row>
    <row r="2355" spans="1:6" x14ac:dyDescent="0.25">
      <c r="A2355" t="s">
        <v>1087</v>
      </c>
      <c r="B2355">
        <v>5</v>
      </c>
      <c r="C2355" t="s">
        <v>1041</v>
      </c>
      <c r="D2355" s="9">
        <v>1</v>
      </c>
      <c r="E2355" s="1">
        <v>43985</v>
      </c>
      <c r="F2355" t="s">
        <v>26</v>
      </c>
    </row>
    <row r="2356" spans="1:6" x14ac:dyDescent="0.25">
      <c r="A2356" t="s">
        <v>1088</v>
      </c>
      <c r="B2356">
        <v>112</v>
      </c>
      <c r="C2356" t="s">
        <v>1089</v>
      </c>
      <c r="D2356" s="9">
        <v>30</v>
      </c>
      <c r="E2356" s="1">
        <v>43985</v>
      </c>
      <c r="F2356" t="s">
        <v>26</v>
      </c>
    </row>
    <row r="2357" spans="1:6" x14ac:dyDescent="0.25">
      <c r="A2357" t="s">
        <v>1090</v>
      </c>
      <c r="B2357">
        <v>5</v>
      </c>
      <c r="C2357" t="s">
        <v>1041</v>
      </c>
      <c r="D2357" s="9">
        <v>8</v>
      </c>
      <c r="E2357" s="1">
        <v>43985</v>
      </c>
      <c r="F2357" t="s">
        <v>26</v>
      </c>
    </row>
    <row r="2358" spans="1:6" x14ac:dyDescent="0.25">
      <c r="A2358" t="s">
        <v>1091</v>
      </c>
      <c r="B2358">
        <v>5</v>
      </c>
      <c r="C2358" t="s">
        <v>1041</v>
      </c>
      <c r="D2358" s="9">
        <v>23</v>
      </c>
      <c r="E2358" s="1">
        <v>43985</v>
      </c>
      <c r="F2358" t="s">
        <v>26</v>
      </c>
    </row>
    <row r="2359" spans="1:6" x14ac:dyDescent="0.25">
      <c r="A2359" t="s">
        <v>1092</v>
      </c>
      <c r="B2359">
        <v>112</v>
      </c>
      <c r="C2359" t="s">
        <v>1089</v>
      </c>
      <c r="D2359" s="9">
        <v>15</v>
      </c>
      <c r="E2359" s="1">
        <v>43985</v>
      </c>
      <c r="F2359" t="s">
        <v>26</v>
      </c>
    </row>
    <row r="2360" spans="1:6" x14ac:dyDescent="0.25">
      <c r="A2360" t="s">
        <v>1042</v>
      </c>
      <c r="B2360">
        <v>2</v>
      </c>
      <c r="C2360" t="s">
        <v>968</v>
      </c>
      <c r="D2360" s="9">
        <v>4</v>
      </c>
      <c r="E2360" s="1">
        <v>43985</v>
      </c>
      <c r="F2360" t="s">
        <v>26</v>
      </c>
    </row>
    <row r="2361" spans="1:6" x14ac:dyDescent="0.25">
      <c r="A2361" t="s">
        <v>1093</v>
      </c>
      <c r="B2361">
        <v>901</v>
      </c>
      <c r="C2361" t="s">
        <v>245</v>
      </c>
      <c r="D2361" s="9">
        <v>1</v>
      </c>
      <c r="E2361" s="1">
        <v>43985</v>
      </c>
      <c r="F2361" t="s">
        <v>26</v>
      </c>
    </row>
    <row r="2362" spans="1:6" x14ac:dyDescent="0.25">
      <c r="A2362" t="s">
        <v>260</v>
      </c>
      <c r="B2362">
        <v>40</v>
      </c>
      <c r="C2362" t="s">
        <v>255</v>
      </c>
      <c r="D2362" s="9">
        <v>3</v>
      </c>
      <c r="E2362" s="1">
        <v>43985</v>
      </c>
      <c r="F2362" t="s">
        <v>26</v>
      </c>
    </row>
    <row r="2363" spans="1:6" x14ac:dyDescent="0.25">
      <c r="A2363" t="s">
        <v>272</v>
      </c>
      <c r="B2363">
        <v>110</v>
      </c>
      <c r="C2363" t="s">
        <v>268</v>
      </c>
      <c r="D2363" s="9">
        <v>1</v>
      </c>
      <c r="E2363" s="1">
        <v>43985</v>
      </c>
      <c r="F2363" t="s">
        <v>26</v>
      </c>
    </row>
    <row r="2364" spans="1:6" x14ac:dyDescent="0.25">
      <c r="A2364" t="s">
        <v>274</v>
      </c>
      <c r="B2364">
        <v>40</v>
      </c>
      <c r="C2364" t="s">
        <v>255</v>
      </c>
      <c r="D2364" s="9">
        <v>1</v>
      </c>
      <c r="E2364" s="1">
        <v>43985</v>
      </c>
      <c r="F2364" t="s">
        <v>26</v>
      </c>
    </row>
    <row r="2365" spans="1:6" x14ac:dyDescent="0.25">
      <c r="A2365" t="s">
        <v>275</v>
      </c>
      <c r="B2365">
        <v>40</v>
      </c>
      <c r="C2365" t="s">
        <v>255</v>
      </c>
      <c r="D2365" s="9">
        <v>12</v>
      </c>
      <c r="E2365" s="1">
        <v>43985</v>
      </c>
      <c r="F2365" t="s">
        <v>26</v>
      </c>
    </row>
    <row r="2366" spans="1:6" x14ac:dyDescent="0.25">
      <c r="A2366" t="s">
        <v>1082</v>
      </c>
      <c r="B2366">
        <v>5</v>
      </c>
      <c r="C2366" t="s">
        <v>1041</v>
      </c>
      <c r="D2366" s="9">
        <v>11</v>
      </c>
      <c r="E2366" s="1">
        <v>43986</v>
      </c>
      <c r="F2366" t="s">
        <v>29</v>
      </c>
    </row>
    <row r="2367" spans="1:6" x14ac:dyDescent="0.25">
      <c r="A2367" t="s">
        <v>1050</v>
      </c>
      <c r="B2367">
        <v>3</v>
      </c>
      <c r="C2367" t="s">
        <v>928</v>
      </c>
      <c r="D2367" s="9">
        <v>12</v>
      </c>
      <c r="E2367" s="1">
        <v>43986</v>
      </c>
      <c r="F2367" t="s">
        <v>29</v>
      </c>
    </row>
    <row r="2368" spans="1:6" x14ac:dyDescent="0.25">
      <c r="A2368" t="s">
        <v>1069</v>
      </c>
      <c r="B2368">
        <v>3</v>
      </c>
      <c r="C2368" t="s">
        <v>928</v>
      </c>
      <c r="D2368" s="9">
        <v>6</v>
      </c>
      <c r="E2368" s="1">
        <v>43986</v>
      </c>
      <c r="F2368" t="s">
        <v>29</v>
      </c>
    </row>
    <row r="2369" spans="1:6" x14ac:dyDescent="0.25">
      <c r="A2369" t="s">
        <v>1076</v>
      </c>
      <c r="B2369">
        <v>5</v>
      </c>
      <c r="C2369" t="s">
        <v>1041</v>
      </c>
      <c r="D2369" s="9">
        <v>1</v>
      </c>
      <c r="E2369" s="1">
        <v>43986</v>
      </c>
      <c r="F2369" t="s">
        <v>29</v>
      </c>
    </row>
    <row r="2370" spans="1:6" x14ac:dyDescent="0.25">
      <c r="A2370" t="s">
        <v>1094</v>
      </c>
      <c r="B2370">
        <v>5</v>
      </c>
      <c r="C2370" t="s">
        <v>1041</v>
      </c>
      <c r="D2370" s="9">
        <v>9</v>
      </c>
      <c r="E2370" s="1">
        <v>43986</v>
      </c>
      <c r="F2370" t="s">
        <v>29</v>
      </c>
    </row>
    <row r="2371" spans="1:6" x14ac:dyDescent="0.25">
      <c r="A2371" t="s">
        <v>1070</v>
      </c>
      <c r="B2371">
        <v>3</v>
      </c>
      <c r="C2371" t="s">
        <v>928</v>
      </c>
      <c r="D2371" s="9">
        <v>13</v>
      </c>
      <c r="E2371" s="1">
        <v>43986</v>
      </c>
      <c r="F2371" t="s">
        <v>29</v>
      </c>
    </row>
    <row r="2372" spans="1:6" x14ac:dyDescent="0.25">
      <c r="A2372" t="s">
        <v>1084</v>
      </c>
      <c r="B2372">
        <v>5</v>
      </c>
      <c r="C2372" t="s">
        <v>1041</v>
      </c>
      <c r="D2372" s="9">
        <v>3</v>
      </c>
      <c r="E2372" s="1">
        <v>43986</v>
      </c>
      <c r="F2372" t="s">
        <v>29</v>
      </c>
    </row>
    <row r="2373" spans="1:6" x14ac:dyDescent="0.25">
      <c r="A2373" t="s">
        <v>1095</v>
      </c>
      <c r="B2373">
        <v>5</v>
      </c>
      <c r="C2373" t="s">
        <v>1041</v>
      </c>
      <c r="D2373" s="9">
        <v>1</v>
      </c>
      <c r="E2373" s="1">
        <v>43986</v>
      </c>
      <c r="F2373" t="s">
        <v>29</v>
      </c>
    </row>
    <row r="2374" spans="1:6" x14ac:dyDescent="0.25">
      <c r="A2374" t="s">
        <v>1067</v>
      </c>
      <c r="B2374">
        <v>3</v>
      </c>
      <c r="C2374" t="s">
        <v>928</v>
      </c>
      <c r="D2374" s="9">
        <v>13</v>
      </c>
      <c r="E2374" s="1">
        <v>43986</v>
      </c>
      <c r="F2374" t="s">
        <v>29</v>
      </c>
    </row>
    <row r="2375" spans="1:6" x14ac:dyDescent="0.25">
      <c r="A2375" t="s">
        <v>1096</v>
      </c>
      <c r="B2375">
        <v>4</v>
      </c>
      <c r="C2375" t="s">
        <v>951</v>
      </c>
      <c r="D2375" s="9">
        <v>14</v>
      </c>
      <c r="E2375" s="1">
        <v>43986</v>
      </c>
      <c r="F2375" t="s">
        <v>29</v>
      </c>
    </row>
    <row r="2376" spans="1:6" x14ac:dyDescent="0.25">
      <c r="A2376" t="s">
        <v>1085</v>
      </c>
      <c r="B2376">
        <v>4</v>
      </c>
      <c r="C2376" t="s">
        <v>951</v>
      </c>
      <c r="D2376" s="9">
        <v>17</v>
      </c>
      <c r="E2376" s="1">
        <v>43986</v>
      </c>
      <c r="F2376" t="s">
        <v>29</v>
      </c>
    </row>
    <row r="2377" spans="1:6" x14ac:dyDescent="0.25">
      <c r="A2377" t="s">
        <v>1086</v>
      </c>
      <c r="B2377">
        <v>3</v>
      </c>
      <c r="C2377" t="s">
        <v>928</v>
      </c>
      <c r="D2377" s="9">
        <v>13</v>
      </c>
      <c r="E2377" s="1">
        <v>43986</v>
      </c>
      <c r="F2377" t="s">
        <v>29</v>
      </c>
    </row>
    <row r="2378" spans="1:6" x14ac:dyDescent="0.25">
      <c r="A2378" t="s">
        <v>1071</v>
      </c>
      <c r="B2378">
        <v>3</v>
      </c>
      <c r="C2378" t="s">
        <v>928</v>
      </c>
      <c r="D2378" s="9">
        <v>7</v>
      </c>
      <c r="E2378" s="1">
        <v>43986</v>
      </c>
      <c r="F2378" t="s">
        <v>29</v>
      </c>
    </row>
    <row r="2379" spans="1:6" x14ac:dyDescent="0.25">
      <c r="A2379" t="s">
        <v>1088</v>
      </c>
      <c r="B2379">
        <v>112</v>
      </c>
      <c r="C2379" t="s">
        <v>1089</v>
      </c>
      <c r="D2379" s="9">
        <v>6</v>
      </c>
      <c r="E2379" s="1">
        <v>43986</v>
      </c>
      <c r="F2379" t="s">
        <v>29</v>
      </c>
    </row>
    <row r="2380" spans="1:6" x14ac:dyDescent="0.25">
      <c r="A2380" t="s">
        <v>1090</v>
      </c>
      <c r="B2380">
        <v>5</v>
      </c>
      <c r="C2380" t="s">
        <v>1041</v>
      </c>
      <c r="D2380" s="9">
        <v>12</v>
      </c>
      <c r="E2380" s="1">
        <v>43986</v>
      </c>
      <c r="F2380" t="s">
        <v>29</v>
      </c>
    </row>
    <row r="2381" spans="1:6" x14ac:dyDescent="0.25">
      <c r="A2381" t="s">
        <v>1097</v>
      </c>
      <c r="B2381">
        <v>5</v>
      </c>
      <c r="C2381" t="s">
        <v>1041</v>
      </c>
      <c r="D2381" s="9">
        <v>9</v>
      </c>
      <c r="E2381" s="1">
        <v>43986</v>
      </c>
      <c r="F2381" t="s">
        <v>29</v>
      </c>
    </row>
    <row r="2382" spans="1:6" x14ac:dyDescent="0.25">
      <c r="A2382" t="s">
        <v>1092</v>
      </c>
      <c r="B2382">
        <v>112</v>
      </c>
      <c r="C2382" t="s">
        <v>1089</v>
      </c>
      <c r="D2382" s="9">
        <v>17</v>
      </c>
      <c r="E2382" s="1">
        <v>43986</v>
      </c>
      <c r="F2382" t="s">
        <v>29</v>
      </c>
    </row>
    <row r="2383" spans="1:6" x14ac:dyDescent="0.25">
      <c r="A2383" t="s">
        <v>1098</v>
      </c>
      <c r="B2383">
        <v>3</v>
      </c>
      <c r="C2383" t="s">
        <v>928</v>
      </c>
      <c r="D2383" s="9">
        <v>11</v>
      </c>
      <c r="E2383" s="1">
        <v>43986</v>
      </c>
      <c r="F2383" t="s">
        <v>29</v>
      </c>
    </row>
    <row r="2384" spans="1:6" x14ac:dyDescent="0.25">
      <c r="A2384" t="s">
        <v>1099</v>
      </c>
      <c r="B2384">
        <v>112</v>
      </c>
      <c r="C2384" t="s">
        <v>1089</v>
      </c>
      <c r="D2384" s="9">
        <v>3</v>
      </c>
      <c r="E2384" s="1">
        <v>43986</v>
      </c>
      <c r="F2384" t="s">
        <v>29</v>
      </c>
    </row>
    <row r="2385" spans="1:6" x14ac:dyDescent="0.25">
      <c r="A2385" t="s">
        <v>1100</v>
      </c>
      <c r="B2385">
        <v>112</v>
      </c>
      <c r="C2385" t="s">
        <v>1089</v>
      </c>
      <c r="D2385" s="9">
        <v>14</v>
      </c>
      <c r="E2385" s="1">
        <v>43986</v>
      </c>
      <c r="F2385" t="s">
        <v>29</v>
      </c>
    </row>
    <row r="2386" spans="1:6" x14ac:dyDescent="0.25">
      <c r="A2386" t="s">
        <v>272</v>
      </c>
      <c r="B2386">
        <v>110</v>
      </c>
      <c r="C2386" t="s">
        <v>268</v>
      </c>
      <c r="D2386" s="9">
        <v>2</v>
      </c>
      <c r="E2386" s="1">
        <v>43986</v>
      </c>
      <c r="F2386" t="s">
        <v>29</v>
      </c>
    </row>
    <row r="2387" spans="1:6" x14ac:dyDescent="0.25">
      <c r="A2387" t="s">
        <v>275</v>
      </c>
      <c r="B2387">
        <v>40</v>
      </c>
      <c r="C2387" t="s">
        <v>255</v>
      </c>
      <c r="D2387" s="9">
        <v>16</v>
      </c>
      <c r="E2387" s="1">
        <v>43986</v>
      </c>
      <c r="F2387" t="s">
        <v>29</v>
      </c>
    </row>
    <row r="2388" spans="1:6" x14ac:dyDescent="0.25">
      <c r="A2388" t="s">
        <v>291</v>
      </c>
      <c r="B2388">
        <v>40</v>
      </c>
      <c r="C2388" t="s">
        <v>255</v>
      </c>
      <c r="D2388" s="9">
        <v>8</v>
      </c>
      <c r="E2388" s="1">
        <v>43986</v>
      </c>
      <c r="F2388" t="s">
        <v>29</v>
      </c>
    </row>
    <row r="2389" spans="1:6" x14ac:dyDescent="0.25">
      <c r="A2389" t="s">
        <v>1101</v>
      </c>
      <c r="B2389">
        <v>73</v>
      </c>
      <c r="C2389" t="s">
        <v>1102</v>
      </c>
      <c r="D2389" s="9">
        <v>30</v>
      </c>
      <c r="E2389" s="1">
        <v>43986</v>
      </c>
      <c r="F2389" t="s">
        <v>29</v>
      </c>
    </row>
    <row r="2390" spans="1:6" x14ac:dyDescent="0.25">
      <c r="A2390" t="s">
        <v>1048</v>
      </c>
      <c r="B2390">
        <v>2</v>
      </c>
      <c r="C2390" t="s">
        <v>968</v>
      </c>
      <c r="D2390" s="9">
        <v>3</v>
      </c>
      <c r="E2390" s="1">
        <v>43987</v>
      </c>
      <c r="F2390" t="s">
        <v>31</v>
      </c>
    </row>
    <row r="2391" spans="1:6" x14ac:dyDescent="0.25">
      <c r="A2391" t="s">
        <v>1082</v>
      </c>
      <c r="B2391">
        <v>5</v>
      </c>
      <c r="C2391" t="s">
        <v>1041</v>
      </c>
      <c r="D2391" s="9">
        <v>21</v>
      </c>
      <c r="E2391" s="1">
        <v>43987</v>
      </c>
      <c r="F2391" t="s">
        <v>31</v>
      </c>
    </row>
    <row r="2392" spans="1:6" x14ac:dyDescent="0.25">
      <c r="A2392" t="s">
        <v>1062</v>
      </c>
      <c r="B2392">
        <v>5</v>
      </c>
      <c r="C2392" t="s">
        <v>1041</v>
      </c>
      <c r="D2392" s="9">
        <v>3</v>
      </c>
      <c r="E2392" s="1">
        <v>43987</v>
      </c>
      <c r="F2392" t="s">
        <v>31</v>
      </c>
    </row>
    <row r="2393" spans="1:6" x14ac:dyDescent="0.25">
      <c r="A2393" t="s">
        <v>1050</v>
      </c>
      <c r="B2393">
        <v>3</v>
      </c>
      <c r="C2393" t="s">
        <v>928</v>
      </c>
      <c r="D2393" s="9">
        <v>15</v>
      </c>
      <c r="E2393" s="1">
        <v>43987</v>
      </c>
      <c r="F2393" t="s">
        <v>31</v>
      </c>
    </row>
    <row r="2394" spans="1:6" x14ac:dyDescent="0.25">
      <c r="A2394" t="s">
        <v>1070</v>
      </c>
      <c r="B2394">
        <v>3</v>
      </c>
      <c r="C2394" t="s">
        <v>928</v>
      </c>
      <c r="D2394" s="9">
        <v>13</v>
      </c>
      <c r="E2394" s="1">
        <v>43987</v>
      </c>
      <c r="F2394" t="s">
        <v>31</v>
      </c>
    </row>
    <row r="2395" spans="1:6" x14ac:dyDescent="0.25">
      <c r="A2395" t="s">
        <v>1103</v>
      </c>
      <c r="B2395">
        <v>5</v>
      </c>
      <c r="C2395" t="s">
        <v>1041</v>
      </c>
      <c r="D2395" s="9">
        <v>13</v>
      </c>
      <c r="E2395" s="1">
        <v>43987</v>
      </c>
      <c r="F2395" t="s">
        <v>31</v>
      </c>
    </row>
    <row r="2396" spans="1:6" x14ac:dyDescent="0.25">
      <c r="A2396" t="s">
        <v>1096</v>
      </c>
      <c r="B2396">
        <v>4</v>
      </c>
      <c r="C2396" t="s">
        <v>951</v>
      </c>
      <c r="D2396" s="9">
        <v>15</v>
      </c>
      <c r="E2396" s="1">
        <v>43987</v>
      </c>
      <c r="F2396" t="s">
        <v>31</v>
      </c>
    </row>
    <row r="2397" spans="1:6" x14ac:dyDescent="0.25">
      <c r="A2397" t="s">
        <v>1085</v>
      </c>
      <c r="B2397">
        <v>4</v>
      </c>
      <c r="C2397" t="s">
        <v>951</v>
      </c>
      <c r="D2397" s="9">
        <v>12</v>
      </c>
      <c r="E2397" s="1">
        <v>43987</v>
      </c>
      <c r="F2397" t="s">
        <v>31</v>
      </c>
    </row>
    <row r="2398" spans="1:6" x14ac:dyDescent="0.25">
      <c r="A2398" t="s">
        <v>1086</v>
      </c>
      <c r="B2398">
        <v>3</v>
      </c>
      <c r="C2398" t="s">
        <v>928</v>
      </c>
      <c r="D2398" s="9">
        <v>9</v>
      </c>
      <c r="E2398" s="1">
        <v>43987</v>
      </c>
      <c r="F2398" t="s">
        <v>31</v>
      </c>
    </row>
    <row r="2399" spans="1:6" x14ac:dyDescent="0.25">
      <c r="A2399" t="s">
        <v>1090</v>
      </c>
      <c r="B2399">
        <v>5</v>
      </c>
      <c r="C2399" t="s">
        <v>1041</v>
      </c>
      <c r="D2399" s="9">
        <v>14</v>
      </c>
      <c r="E2399" s="1">
        <v>43987</v>
      </c>
      <c r="F2399" t="s">
        <v>31</v>
      </c>
    </row>
    <row r="2400" spans="1:6" x14ac:dyDescent="0.25">
      <c r="A2400" t="s">
        <v>1097</v>
      </c>
      <c r="B2400">
        <v>5</v>
      </c>
      <c r="C2400" t="s">
        <v>1041</v>
      </c>
      <c r="D2400" s="9">
        <v>16</v>
      </c>
      <c r="E2400" s="1">
        <v>43987</v>
      </c>
      <c r="F2400" t="s">
        <v>31</v>
      </c>
    </row>
    <row r="2401" spans="1:6" x14ac:dyDescent="0.25">
      <c r="A2401" t="s">
        <v>1092</v>
      </c>
      <c r="B2401">
        <v>112</v>
      </c>
      <c r="C2401" t="s">
        <v>1089</v>
      </c>
      <c r="D2401" s="9">
        <v>7</v>
      </c>
      <c r="E2401" s="1">
        <v>43987</v>
      </c>
      <c r="F2401" t="s">
        <v>31</v>
      </c>
    </row>
    <row r="2402" spans="1:6" x14ac:dyDescent="0.25">
      <c r="A2402" t="s">
        <v>1098</v>
      </c>
      <c r="B2402">
        <v>3</v>
      </c>
      <c r="C2402" t="s">
        <v>928</v>
      </c>
      <c r="D2402" s="9">
        <v>15</v>
      </c>
      <c r="E2402" s="1">
        <v>43987</v>
      </c>
      <c r="F2402" t="s">
        <v>31</v>
      </c>
    </row>
    <row r="2403" spans="1:6" x14ac:dyDescent="0.25">
      <c r="A2403" t="s">
        <v>1104</v>
      </c>
      <c r="B2403">
        <v>3</v>
      </c>
      <c r="C2403" t="s">
        <v>928</v>
      </c>
      <c r="D2403" s="9">
        <v>6</v>
      </c>
      <c r="E2403" s="1">
        <v>43987</v>
      </c>
      <c r="F2403" t="s">
        <v>31</v>
      </c>
    </row>
    <row r="2404" spans="1:6" x14ac:dyDescent="0.25">
      <c r="A2404" t="s">
        <v>1105</v>
      </c>
      <c r="B2404">
        <v>112</v>
      </c>
      <c r="C2404" t="s">
        <v>1089</v>
      </c>
      <c r="D2404" s="9">
        <v>14</v>
      </c>
      <c r="E2404" s="1">
        <v>43987</v>
      </c>
      <c r="F2404" t="s">
        <v>31</v>
      </c>
    </row>
    <row r="2405" spans="1:6" x14ac:dyDescent="0.25">
      <c r="A2405" t="s">
        <v>1106</v>
      </c>
      <c r="B2405">
        <v>4</v>
      </c>
      <c r="C2405" t="s">
        <v>951</v>
      </c>
      <c r="D2405" s="9">
        <v>13</v>
      </c>
      <c r="E2405" s="1">
        <v>43987</v>
      </c>
      <c r="F2405" t="s">
        <v>31</v>
      </c>
    </row>
    <row r="2406" spans="1:6" x14ac:dyDescent="0.25">
      <c r="A2406" t="s">
        <v>1107</v>
      </c>
      <c r="B2406">
        <v>4</v>
      </c>
      <c r="C2406" t="s">
        <v>951</v>
      </c>
      <c r="D2406" s="9">
        <v>14</v>
      </c>
      <c r="E2406" s="1">
        <v>43987</v>
      </c>
      <c r="F2406" t="s">
        <v>31</v>
      </c>
    </row>
    <row r="2407" spans="1:6" x14ac:dyDescent="0.25">
      <c r="A2407" t="s">
        <v>1108</v>
      </c>
      <c r="B2407">
        <v>112</v>
      </c>
      <c r="C2407" t="s">
        <v>1089</v>
      </c>
      <c r="D2407" s="9">
        <v>9</v>
      </c>
      <c r="E2407" s="1">
        <v>43987</v>
      </c>
      <c r="F2407" t="s">
        <v>31</v>
      </c>
    </row>
    <row r="2408" spans="1:6" x14ac:dyDescent="0.25">
      <c r="A2408" t="s">
        <v>1109</v>
      </c>
      <c r="B2408">
        <v>5</v>
      </c>
      <c r="C2408" t="s">
        <v>1041</v>
      </c>
      <c r="D2408" s="9">
        <v>6</v>
      </c>
      <c r="E2408" s="1">
        <v>43987</v>
      </c>
      <c r="F2408" t="s">
        <v>31</v>
      </c>
    </row>
    <row r="2409" spans="1:6" x14ac:dyDescent="0.25">
      <c r="A2409" t="s">
        <v>284</v>
      </c>
      <c r="B2409">
        <v>110</v>
      </c>
      <c r="C2409" t="s">
        <v>268</v>
      </c>
      <c r="D2409" s="9">
        <v>2</v>
      </c>
      <c r="E2409" s="1">
        <v>43987</v>
      </c>
      <c r="F2409" t="s">
        <v>31</v>
      </c>
    </row>
    <row r="2410" spans="1:6" x14ac:dyDescent="0.25">
      <c r="A2410" t="s">
        <v>272</v>
      </c>
      <c r="B2410">
        <v>110</v>
      </c>
      <c r="C2410" t="s">
        <v>268</v>
      </c>
      <c r="D2410" s="9">
        <v>1</v>
      </c>
      <c r="E2410" s="1">
        <v>43987</v>
      </c>
      <c r="F2410" t="s">
        <v>31</v>
      </c>
    </row>
    <row r="2411" spans="1:6" x14ac:dyDescent="0.25">
      <c r="A2411" t="s">
        <v>273</v>
      </c>
      <c r="B2411">
        <v>40</v>
      </c>
      <c r="C2411" t="s">
        <v>255</v>
      </c>
      <c r="D2411" s="9">
        <v>3</v>
      </c>
      <c r="E2411" s="1">
        <v>43987</v>
      </c>
      <c r="F2411" t="s">
        <v>31</v>
      </c>
    </row>
    <row r="2412" spans="1:6" x14ac:dyDescent="0.25">
      <c r="A2412" t="s">
        <v>355</v>
      </c>
      <c r="B2412">
        <v>33</v>
      </c>
      <c r="C2412" t="s">
        <v>288</v>
      </c>
      <c r="D2412" s="9">
        <v>1</v>
      </c>
      <c r="E2412" s="1">
        <v>43987</v>
      </c>
      <c r="F2412" t="s">
        <v>31</v>
      </c>
    </row>
    <row r="2413" spans="1:6" x14ac:dyDescent="0.25">
      <c r="A2413" t="s">
        <v>277</v>
      </c>
      <c r="B2413">
        <v>110</v>
      </c>
      <c r="C2413" t="s">
        <v>268</v>
      </c>
      <c r="D2413" s="9">
        <v>3</v>
      </c>
      <c r="E2413" s="1">
        <v>43987</v>
      </c>
      <c r="F2413" t="s">
        <v>31</v>
      </c>
    </row>
    <row r="2414" spans="1:6" x14ac:dyDescent="0.25">
      <c r="A2414" t="s">
        <v>344</v>
      </c>
      <c r="B2414">
        <v>33</v>
      </c>
      <c r="C2414" t="s">
        <v>288</v>
      </c>
      <c r="D2414" s="9">
        <v>1</v>
      </c>
      <c r="E2414" s="1">
        <v>43987</v>
      </c>
      <c r="F2414" t="s">
        <v>31</v>
      </c>
    </row>
    <row r="2415" spans="1:6" x14ac:dyDescent="0.25">
      <c r="A2415" t="s">
        <v>406</v>
      </c>
      <c r="B2415">
        <v>110</v>
      </c>
      <c r="C2415" t="s">
        <v>268</v>
      </c>
      <c r="D2415" s="9">
        <v>3</v>
      </c>
      <c r="E2415" s="1">
        <v>43987</v>
      </c>
      <c r="F2415" t="s">
        <v>31</v>
      </c>
    </row>
    <row r="2416" spans="1:6" x14ac:dyDescent="0.25">
      <c r="A2416" t="s">
        <v>337</v>
      </c>
      <c r="B2416">
        <v>33</v>
      </c>
      <c r="C2416" t="s">
        <v>288</v>
      </c>
      <c r="D2416" s="9">
        <v>1</v>
      </c>
      <c r="E2416" s="1">
        <v>43987</v>
      </c>
      <c r="F2416" t="s">
        <v>31</v>
      </c>
    </row>
    <row r="2417" spans="1:6" x14ac:dyDescent="0.25">
      <c r="A2417" t="s">
        <v>298</v>
      </c>
      <c r="B2417">
        <v>33</v>
      </c>
      <c r="C2417" t="s">
        <v>288</v>
      </c>
      <c r="D2417" s="9">
        <v>1</v>
      </c>
      <c r="E2417" s="1">
        <v>43987</v>
      </c>
      <c r="F2417" t="s">
        <v>31</v>
      </c>
    </row>
    <row r="2418" spans="1:6" x14ac:dyDescent="0.25">
      <c r="A2418" t="s">
        <v>338</v>
      </c>
      <c r="B2418">
        <v>33</v>
      </c>
      <c r="C2418" t="s">
        <v>288</v>
      </c>
      <c r="D2418" s="9">
        <v>1</v>
      </c>
      <c r="E2418" s="1">
        <v>43987</v>
      </c>
      <c r="F2418" t="s">
        <v>31</v>
      </c>
    </row>
    <row r="2419" spans="1:6" x14ac:dyDescent="0.25">
      <c r="A2419" t="s">
        <v>267</v>
      </c>
      <c r="B2419">
        <v>110</v>
      </c>
      <c r="C2419" t="s">
        <v>268</v>
      </c>
      <c r="D2419" s="9">
        <v>1</v>
      </c>
      <c r="E2419" s="1">
        <v>43987</v>
      </c>
      <c r="F2419" t="s">
        <v>31</v>
      </c>
    </row>
    <row r="2420" spans="1:6" x14ac:dyDescent="0.25">
      <c r="A2420" t="s">
        <v>263</v>
      </c>
      <c r="B2420">
        <v>40</v>
      </c>
      <c r="C2420" t="s">
        <v>255</v>
      </c>
      <c r="D2420" s="9">
        <v>2</v>
      </c>
      <c r="E2420" s="1">
        <v>43987</v>
      </c>
      <c r="F2420" t="s">
        <v>31</v>
      </c>
    </row>
    <row r="2421" spans="1:6" x14ac:dyDescent="0.25">
      <c r="A2421" t="s">
        <v>269</v>
      </c>
      <c r="B2421">
        <v>40</v>
      </c>
      <c r="C2421" t="s">
        <v>255</v>
      </c>
      <c r="D2421" s="9">
        <v>6</v>
      </c>
      <c r="E2421" s="1">
        <v>43987</v>
      </c>
      <c r="F2421" t="s">
        <v>31</v>
      </c>
    </row>
    <row r="2422" spans="1:6" x14ac:dyDescent="0.25">
      <c r="A2422" t="s">
        <v>1110</v>
      </c>
      <c r="B2422">
        <v>112</v>
      </c>
      <c r="C2422" t="s">
        <v>1089</v>
      </c>
      <c r="D2422" s="9">
        <v>32</v>
      </c>
      <c r="E2422" s="1">
        <v>43987</v>
      </c>
      <c r="F2422" t="s">
        <v>31</v>
      </c>
    </row>
    <row r="2423" spans="1:6" x14ac:dyDescent="0.25">
      <c r="A2423" t="s">
        <v>1062</v>
      </c>
      <c r="B2423">
        <v>5</v>
      </c>
      <c r="C2423" t="s">
        <v>1041</v>
      </c>
      <c r="D2423" s="9">
        <v>6</v>
      </c>
      <c r="E2423" s="1">
        <v>43990</v>
      </c>
      <c r="F2423" t="s">
        <v>21</v>
      </c>
    </row>
    <row r="2424" spans="1:6" x14ac:dyDescent="0.25">
      <c r="A2424" t="s">
        <v>1050</v>
      </c>
      <c r="B2424">
        <v>3</v>
      </c>
      <c r="C2424" t="s">
        <v>928</v>
      </c>
      <c r="D2424" s="9">
        <v>19</v>
      </c>
      <c r="E2424" s="1">
        <v>43990</v>
      </c>
      <c r="F2424" t="s">
        <v>21</v>
      </c>
    </row>
    <row r="2425" spans="1:6" x14ac:dyDescent="0.25">
      <c r="A2425" t="s">
        <v>1103</v>
      </c>
      <c r="B2425">
        <v>5</v>
      </c>
      <c r="C2425" t="s">
        <v>1041</v>
      </c>
      <c r="D2425" s="9">
        <v>12</v>
      </c>
      <c r="E2425" s="1">
        <v>43990</v>
      </c>
      <c r="F2425" t="s">
        <v>21</v>
      </c>
    </row>
    <row r="2426" spans="1:6" x14ac:dyDescent="0.25">
      <c r="A2426" t="s">
        <v>1085</v>
      </c>
      <c r="B2426">
        <v>4</v>
      </c>
      <c r="C2426" t="s">
        <v>951</v>
      </c>
      <c r="D2426" s="9">
        <v>9</v>
      </c>
      <c r="E2426" s="1">
        <v>43990</v>
      </c>
      <c r="F2426" t="s">
        <v>21</v>
      </c>
    </row>
    <row r="2427" spans="1:6" x14ac:dyDescent="0.25">
      <c r="A2427" t="s">
        <v>1086</v>
      </c>
      <c r="B2427">
        <v>3</v>
      </c>
      <c r="C2427" t="s">
        <v>928</v>
      </c>
      <c r="D2427" s="9">
        <v>18</v>
      </c>
      <c r="E2427" s="1">
        <v>43990</v>
      </c>
      <c r="F2427" t="s">
        <v>21</v>
      </c>
    </row>
    <row r="2428" spans="1:6" x14ac:dyDescent="0.25">
      <c r="A2428" t="s">
        <v>1079</v>
      </c>
      <c r="B2428">
        <v>5</v>
      </c>
      <c r="C2428" t="s">
        <v>1041</v>
      </c>
      <c r="D2428" s="9">
        <v>1</v>
      </c>
      <c r="E2428" s="1">
        <v>43990</v>
      </c>
      <c r="F2428" t="s">
        <v>21</v>
      </c>
    </row>
    <row r="2429" spans="1:6" x14ac:dyDescent="0.25">
      <c r="A2429" t="s">
        <v>1090</v>
      </c>
      <c r="B2429">
        <v>5</v>
      </c>
      <c r="C2429" t="s">
        <v>1041</v>
      </c>
      <c r="D2429" s="9">
        <v>15</v>
      </c>
      <c r="E2429" s="1">
        <v>43990</v>
      </c>
      <c r="F2429" t="s">
        <v>21</v>
      </c>
    </row>
    <row r="2430" spans="1:6" x14ac:dyDescent="0.25">
      <c r="A2430" t="s">
        <v>1097</v>
      </c>
      <c r="B2430">
        <v>5</v>
      </c>
      <c r="C2430" t="s">
        <v>1041</v>
      </c>
      <c r="D2430" s="9">
        <v>21</v>
      </c>
      <c r="E2430" s="1">
        <v>43990</v>
      </c>
      <c r="F2430" t="s">
        <v>21</v>
      </c>
    </row>
    <row r="2431" spans="1:6" x14ac:dyDescent="0.25">
      <c r="A2431" t="s">
        <v>1092</v>
      </c>
      <c r="B2431">
        <v>112</v>
      </c>
      <c r="C2431" t="s">
        <v>1089</v>
      </c>
      <c r="D2431" s="9">
        <v>18</v>
      </c>
      <c r="E2431" s="1">
        <v>43990</v>
      </c>
      <c r="F2431" t="s">
        <v>21</v>
      </c>
    </row>
    <row r="2432" spans="1:6" x14ac:dyDescent="0.25">
      <c r="A2432" t="s">
        <v>1104</v>
      </c>
      <c r="B2432">
        <v>3</v>
      </c>
      <c r="C2432" t="s">
        <v>928</v>
      </c>
      <c r="D2432" s="9">
        <v>10</v>
      </c>
      <c r="E2432" s="1">
        <v>43990</v>
      </c>
      <c r="F2432" t="s">
        <v>21</v>
      </c>
    </row>
    <row r="2433" spans="1:6" x14ac:dyDescent="0.25">
      <c r="A2433" t="s">
        <v>1111</v>
      </c>
      <c r="B2433">
        <v>3</v>
      </c>
      <c r="C2433" t="s">
        <v>928</v>
      </c>
      <c r="D2433" s="9">
        <v>4</v>
      </c>
      <c r="E2433" s="1">
        <v>43990</v>
      </c>
      <c r="F2433" t="s">
        <v>21</v>
      </c>
    </row>
    <row r="2434" spans="1:6" x14ac:dyDescent="0.25">
      <c r="A2434" t="s">
        <v>1112</v>
      </c>
      <c r="B2434">
        <v>3</v>
      </c>
      <c r="C2434" t="s">
        <v>928</v>
      </c>
      <c r="D2434" s="9">
        <v>8</v>
      </c>
      <c r="E2434" s="1">
        <v>43990</v>
      </c>
      <c r="F2434" t="s">
        <v>21</v>
      </c>
    </row>
    <row r="2435" spans="1:6" x14ac:dyDescent="0.25">
      <c r="A2435" t="s">
        <v>1113</v>
      </c>
      <c r="B2435">
        <v>112</v>
      </c>
      <c r="C2435" t="s">
        <v>1089</v>
      </c>
      <c r="D2435" s="9">
        <v>8</v>
      </c>
      <c r="E2435" s="1">
        <v>43990</v>
      </c>
      <c r="F2435" t="s">
        <v>21</v>
      </c>
    </row>
    <row r="2436" spans="1:6" x14ac:dyDescent="0.25">
      <c r="A2436" t="s">
        <v>1106</v>
      </c>
      <c r="B2436">
        <v>4</v>
      </c>
      <c r="C2436" t="s">
        <v>951</v>
      </c>
      <c r="D2436" s="9">
        <v>6</v>
      </c>
      <c r="E2436" s="1">
        <v>43990</v>
      </c>
      <c r="F2436" t="s">
        <v>21</v>
      </c>
    </row>
    <row r="2437" spans="1:6" x14ac:dyDescent="0.25">
      <c r="A2437" t="s">
        <v>1114</v>
      </c>
      <c r="B2437">
        <v>3</v>
      </c>
      <c r="C2437" t="s">
        <v>928</v>
      </c>
      <c r="D2437" s="9">
        <v>11</v>
      </c>
      <c r="E2437" s="1">
        <v>43990</v>
      </c>
      <c r="F2437" t="s">
        <v>21</v>
      </c>
    </row>
    <row r="2438" spans="1:6" x14ac:dyDescent="0.25">
      <c r="A2438" t="s">
        <v>1115</v>
      </c>
      <c r="B2438">
        <v>112</v>
      </c>
      <c r="C2438" t="s">
        <v>1089</v>
      </c>
      <c r="D2438" s="9">
        <v>17</v>
      </c>
      <c r="E2438" s="1">
        <v>43990</v>
      </c>
      <c r="F2438" t="s">
        <v>21</v>
      </c>
    </row>
    <row r="2439" spans="1:6" x14ac:dyDescent="0.25">
      <c r="A2439" t="s">
        <v>1116</v>
      </c>
      <c r="B2439">
        <v>112</v>
      </c>
      <c r="C2439" t="s">
        <v>1089</v>
      </c>
      <c r="D2439" s="9">
        <v>18</v>
      </c>
      <c r="E2439" s="1">
        <v>43990</v>
      </c>
      <c r="F2439" t="s">
        <v>21</v>
      </c>
    </row>
    <row r="2440" spans="1:6" x14ac:dyDescent="0.25">
      <c r="A2440" t="s">
        <v>1108</v>
      </c>
      <c r="B2440">
        <v>112</v>
      </c>
      <c r="C2440" t="s">
        <v>1089</v>
      </c>
      <c r="D2440" s="9">
        <v>7</v>
      </c>
      <c r="E2440" s="1">
        <v>43990</v>
      </c>
      <c r="F2440" t="s">
        <v>21</v>
      </c>
    </row>
    <row r="2441" spans="1:6" x14ac:dyDescent="0.25">
      <c r="A2441" t="s">
        <v>286</v>
      </c>
      <c r="B2441">
        <v>110</v>
      </c>
      <c r="C2441" t="s">
        <v>268</v>
      </c>
      <c r="D2441" s="9">
        <v>1</v>
      </c>
      <c r="E2441" s="1">
        <v>43990</v>
      </c>
      <c r="F2441" t="s">
        <v>21</v>
      </c>
    </row>
    <row r="2442" spans="1:6" x14ac:dyDescent="0.25">
      <c r="A2442" t="s">
        <v>383</v>
      </c>
      <c r="B2442">
        <v>125</v>
      </c>
      <c r="C2442" t="s">
        <v>304</v>
      </c>
      <c r="D2442" s="9">
        <v>2</v>
      </c>
      <c r="E2442" s="1">
        <v>43990</v>
      </c>
      <c r="F2442" t="s">
        <v>21</v>
      </c>
    </row>
    <row r="2443" spans="1:6" x14ac:dyDescent="0.25">
      <c r="A2443" t="s">
        <v>267</v>
      </c>
      <c r="B2443">
        <v>110</v>
      </c>
      <c r="C2443" t="s">
        <v>268</v>
      </c>
      <c r="D2443" s="9">
        <v>4</v>
      </c>
      <c r="E2443" s="1">
        <v>43990</v>
      </c>
      <c r="F2443" t="s">
        <v>21</v>
      </c>
    </row>
    <row r="2444" spans="1:6" x14ac:dyDescent="0.25">
      <c r="A2444" t="s">
        <v>1110</v>
      </c>
      <c r="B2444">
        <v>112</v>
      </c>
      <c r="C2444" t="s">
        <v>1089</v>
      </c>
      <c r="D2444" s="9">
        <v>17</v>
      </c>
      <c r="E2444" s="1">
        <v>43990</v>
      </c>
      <c r="F2444" t="s">
        <v>21</v>
      </c>
    </row>
    <row r="2445" spans="1:6" x14ac:dyDescent="0.25">
      <c r="A2445" t="s">
        <v>1117</v>
      </c>
      <c r="B2445">
        <v>73</v>
      </c>
      <c r="C2445" t="s">
        <v>1102</v>
      </c>
      <c r="D2445" s="9">
        <v>6</v>
      </c>
      <c r="E2445" s="1">
        <v>43990</v>
      </c>
      <c r="F2445" t="s">
        <v>21</v>
      </c>
    </row>
    <row r="2446" spans="1:6" x14ac:dyDescent="0.25">
      <c r="A2446" t="s">
        <v>16</v>
      </c>
      <c r="B2446">
        <v>21</v>
      </c>
      <c r="C2446" t="s">
        <v>2</v>
      </c>
      <c r="D2446" s="9">
        <v>1</v>
      </c>
      <c r="E2446" s="1">
        <v>43991</v>
      </c>
      <c r="F2446" t="s">
        <v>23</v>
      </c>
    </row>
    <row r="2447" spans="1:6" x14ac:dyDescent="0.25">
      <c r="A2447" t="s">
        <v>1048</v>
      </c>
      <c r="B2447">
        <v>2</v>
      </c>
      <c r="C2447" t="s">
        <v>968</v>
      </c>
      <c r="D2447" s="9">
        <v>1</v>
      </c>
      <c r="E2447" s="1">
        <v>43991</v>
      </c>
      <c r="F2447" t="s">
        <v>23</v>
      </c>
    </row>
    <row r="2448" spans="1:6" x14ac:dyDescent="0.25">
      <c r="A2448" t="s">
        <v>1050</v>
      </c>
      <c r="B2448">
        <v>3</v>
      </c>
      <c r="C2448" t="s">
        <v>928</v>
      </c>
      <c r="D2448" s="9">
        <v>9</v>
      </c>
      <c r="E2448" s="1">
        <v>43991</v>
      </c>
      <c r="F2448" t="s">
        <v>23</v>
      </c>
    </row>
    <row r="2449" spans="1:6" x14ac:dyDescent="0.25">
      <c r="A2449" t="s">
        <v>1096</v>
      </c>
      <c r="B2449">
        <v>4</v>
      </c>
      <c r="C2449" t="s">
        <v>951</v>
      </c>
      <c r="D2449" s="9">
        <v>11</v>
      </c>
      <c r="E2449" s="1">
        <v>43991</v>
      </c>
      <c r="F2449" t="s">
        <v>23</v>
      </c>
    </row>
    <row r="2450" spans="1:6" x14ac:dyDescent="0.25">
      <c r="A2450" t="s">
        <v>1085</v>
      </c>
      <c r="B2450">
        <v>4</v>
      </c>
      <c r="C2450" t="s">
        <v>951</v>
      </c>
      <c r="D2450" s="9">
        <v>1</v>
      </c>
      <c r="E2450" s="1">
        <v>43991</v>
      </c>
      <c r="F2450" t="s">
        <v>23</v>
      </c>
    </row>
    <row r="2451" spans="1:6" x14ac:dyDescent="0.25">
      <c r="A2451" t="s">
        <v>1086</v>
      </c>
      <c r="B2451">
        <v>3</v>
      </c>
      <c r="C2451" t="s">
        <v>928</v>
      </c>
      <c r="D2451" s="9">
        <v>7</v>
      </c>
      <c r="E2451" s="1">
        <v>43991</v>
      </c>
      <c r="F2451" t="s">
        <v>23</v>
      </c>
    </row>
    <row r="2452" spans="1:6" x14ac:dyDescent="0.25">
      <c r="A2452" t="s">
        <v>1090</v>
      </c>
      <c r="B2452">
        <v>5</v>
      </c>
      <c r="C2452" t="s">
        <v>1041</v>
      </c>
      <c r="D2452" s="9">
        <v>2</v>
      </c>
      <c r="E2452" s="1">
        <v>43991</v>
      </c>
      <c r="F2452" t="s">
        <v>23</v>
      </c>
    </row>
    <row r="2453" spans="1:6" x14ac:dyDescent="0.25">
      <c r="A2453" t="s">
        <v>1097</v>
      </c>
      <c r="B2453">
        <v>5</v>
      </c>
      <c r="C2453" t="s">
        <v>1041</v>
      </c>
      <c r="D2453" s="9">
        <v>12</v>
      </c>
      <c r="E2453" s="1">
        <v>43991</v>
      </c>
      <c r="F2453" t="s">
        <v>23</v>
      </c>
    </row>
    <row r="2454" spans="1:6" x14ac:dyDescent="0.25">
      <c r="A2454" t="s">
        <v>1092</v>
      </c>
      <c r="B2454">
        <v>112</v>
      </c>
      <c r="C2454" t="s">
        <v>1089</v>
      </c>
      <c r="D2454" s="9">
        <v>14</v>
      </c>
      <c r="E2454" s="1">
        <v>43991</v>
      </c>
      <c r="F2454" t="s">
        <v>23</v>
      </c>
    </row>
    <row r="2455" spans="1:6" x14ac:dyDescent="0.25">
      <c r="A2455" t="s">
        <v>1104</v>
      </c>
      <c r="B2455">
        <v>3</v>
      </c>
      <c r="C2455" t="s">
        <v>928</v>
      </c>
      <c r="D2455" s="9">
        <v>5</v>
      </c>
      <c r="E2455" s="1">
        <v>43991</v>
      </c>
      <c r="F2455" t="s">
        <v>23</v>
      </c>
    </row>
    <row r="2456" spans="1:6" x14ac:dyDescent="0.25">
      <c r="A2456" t="s">
        <v>1111</v>
      </c>
      <c r="B2456">
        <v>3</v>
      </c>
      <c r="C2456" t="s">
        <v>928</v>
      </c>
      <c r="D2456" s="9">
        <v>9</v>
      </c>
      <c r="E2456" s="1">
        <v>43991</v>
      </c>
      <c r="F2456" t="s">
        <v>23</v>
      </c>
    </row>
    <row r="2457" spans="1:6" x14ac:dyDescent="0.25">
      <c r="A2457" t="s">
        <v>1112</v>
      </c>
      <c r="B2457">
        <v>3</v>
      </c>
      <c r="C2457" t="s">
        <v>928</v>
      </c>
      <c r="D2457" s="9">
        <v>16</v>
      </c>
      <c r="E2457" s="1">
        <v>43991</v>
      </c>
      <c r="F2457" t="s">
        <v>23</v>
      </c>
    </row>
    <row r="2458" spans="1:6" x14ac:dyDescent="0.25">
      <c r="A2458" t="s">
        <v>1114</v>
      </c>
      <c r="B2458">
        <v>3</v>
      </c>
      <c r="C2458" t="s">
        <v>928</v>
      </c>
      <c r="D2458" s="9">
        <v>4</v>
      </c>
      <c r="E2458" s="1">
        <v>43991</v>
      </c>
      <c r="F2458" t="s">
        <v>23</v>
      </c>
    </row>
    <row r="2459" spans="1:6" x14ac:dyDescent="0.25">
      <c r="A2459" t="s">
        <v>1118</v>
      </c>
      <c r="B2459">
        <v>112</v>
      </c>
      <c r="C2459" t="s">
        <v>1089</v>
      </c>
      <c r="D2459" s="9">
        <v>23</v>
      </c>
      <c r="E2459" s="1">
        <v>43991</v>
      </c>
      <c r="F2459" t="s">
        <v>23</v>
      </c>
    </row>
    <row r="2460" spans="1:6" x14ac:dyDescent="0.25">
      <c r="A2460" t="s">
        <v>1115</v>
      </c>
      <c r="B2460">
        <v>112</v>
      </c>
      <c r="C2460" t="s">
        <v>1089</v>
      </c>
      <c r="D2460" s="9">
        <v>18</v>
      </c>
      <c r="E2460" s="1">
        <v>43991</v>
      </c>
      <c r="F2460" t="s">
        <v>23</v>
      </c>
    </row>
    <row r="2461" spans="1:6" x14ac:dyDescent="0.25">
      <c r="A2461" t="s">
        <v>1116</v>
      </c>
      <c r="B2461">
        <v>112</v>
      </c>
      <c r="C2461" t="s">
        <v>1089</v>
      </c>
      <c r="D2461" s="9">
        <v>25</v>
      </c>
      <c r="E2461" s="1">
        <v>43991</v>
      </c>
      <c r="F2461" t="s">
        <v>23</v>
      </c>
    </row>
    <row r="2462" spans="1:6" x14ac:dyDescent="0.25">
      <c r="A2462" t="s">
        <v>1119</v>
      </c>
      <c r="B2462">
        <v>112</v>
      </c>
      <c r="C2462" t="s">
        <v>1089</v>
      </c>
      <c r="D2462" s="9">
        <v>5</v>
      </c>
      <c r="E2462" s="1">
        <v>43991</v>
      </c>
      <c r="F2462" t="s">
        <v>23</v>
      </c>
    </row>
    <row r="2463" spans="1:6" x14ac:dyDescent="0.25">
      <c r="A2463" t="s">
        <v>1120</v>
      </c>
      <c r="B2463">
        <v>112</v>
      </c>
      <c r="C2463" t="s">
        <v>1089</v>
      </c>
      <c r="D2463" s="9">
        <v>10</v>
      </c>
      <c r="E2463" s="1">
        <v>43991</v>
      </c>
      <c r="F2463" t="s">
        <v>23</v>
      </c>
    </row>
    <row r="2464" spans="1:6" x14ac:dyDescent="0.25">
      <c r="A2464" t="s">
        <v>1121</v>
      </c>
      <c r="B2464">
        <v>112</v>
      </c>
      <c r="C2464" t="s">
        <v>1089</v>
      </c>
      <c r="D2464" s="9">
        <v>18</v>
      </c>
      <c r="E2464" s="1">
        <v>43991</v>
      </c>
      <c r="F2464" t="s">
        <v>23</v>
      </c>
    </row>
    <row r="2465" spans="1:6" x14ac:dyDescent="0.25">
      <c r="A2465" t="s">
        <v>1109</v>
      </c>
      <c r="B2465">
        <v>5</v>
      </c>
      <c r="C2465" t="s">
        <v>1041</v>
      </c>
      <c r="D2465" s="9">
        <v>1</v>
      </c>
      <c r="E2465" s="1">
        <v>43991</v>
      </c>
      <c r="F2465" t="s">
        <v>23</v>
      </c>
    </row>
    <row r="2466" spans="1:6" x14ac:dyDescent="0.25">
      <c r="A2466" t="s">
        <v>1018</v>
      </c>
      <c r="B2466">
        <v>2</v>
      </c>
      <c r="C2466" t="s">
        <v>968</v>
      </c>
      <c r="D2466" s="9">
        <v>1</v>
      </c>
      <c r="E2466" s="1">
        <v>43991</v>
      </c>
      <c r="F2466" t="s">
        <v>23</v>
      </c>
    </row>
    <row r="2467" spans="1:6" x14ac:dyDescent="0.25">
      <c r="A2467" t="s">
        <v>275</v>
      </c>
      <c r="B2467">
        <v>40</v>
      </c>
      <c r="C2467" t="s">
        <v>255</v>
      </c>
      <c r="D2467" s="9">
        <v>1</v>
      </c>
      <c r="E2467" s="1">
        <v>43991</v>
      </c>
      <c r="F2467" t="s">
        <v>23</v>
      </c>
    </row>
    <row r="2468" spans="1:6" x14ac:dyDescent="0.25">
      <c r="A2468" t="s">
        <v>369</v>
      </c>
      <c r="B2468">
        <v>125</v>
      </c>
      <c r="C2468" t="s">
        <v>304</v>
      </c>
      <c r="D2468" s="9">
        <v>1</v>
      </c>
      <c r="E2468" s="1">
        <v>43991</v>
      </c>
      <c r="F2468" t="s">
        <v>23</v>
      </c>
    </row>
    <row r="2469" spans="1:6" x14ac:dyDescent="0.25">
      <c r="A2469" t="s">
        <v>396</v>
      </c>
      <c r="B2469">
        <v>123</v>
      </c>
      <c r="C2469" t="s">
        <v>392</v>
      </c>
      <c r="D2469" s="9">
        <v>2</v>
      </c>
      <c r="E2469" s="1">
        <v>43991</v>
      </c>
      <c r="F2469" t="s">
        <v>23</v>
      </c>
    </row>
    <row r="2470" spans="1:6" x14ac:dyDescent="0.25">
      <c r="A2470" t="s">
        <v>360</v>
      </c>
      <c r="B2470">
        <v>125</v>
      </c>
      <c r="C2470" t="s">
        <v>304</v>
      </c>
      <c r="D2470" s="9">
        <v>1</v>
      </c>
      <c r="E2470" s="1">
        <v>43991</v>
      </c>
      <c r="F2470" t="s">
        <v>23</v>
      </c>
    </row>
    <row r="2471" spans="1:6" x14ac:dyDescent="0.25">
      <c r="A2471" t="s">
        <v>374</v>
      </c>
      <c r="B2471">
        <v>125</v>
      </c>
      <c r="C2471" t="s">
        <v>304</v>
      </c>
      <c r="D2471" s="9">
        <v>2</v>
      </c>
      <c r="E2471" s="1">
        <v>43991</v>
      </c>
      <c r="F2471" t="s">
        <v>23</v>
      </c>
    </row>
    <row r="2472" spans="1:6" x14ac:dyDescent="0.25">
      <c r="A2472" t="s">
        <v>1122</v>
      </c>
      <c r="B2472">
        <v>125</v>
      </c>
      <c r="C2472" t="s">
        <v>304</v>
      </c>
      <c r="D2472" s="9">
        <v>13</v>
      </c>
      <c r="E2472" s="1">
        <v>43991</v>
      </c>
      <c r="F2472" t="s">
        <v>23</v>
      </c>
    </row>
    <row r="2473" spans="1:6" x14ac:dyDescent="0.25">
      <c r="A2473" t="s">
        <v>1123</v>
      </c>
      <c r="B2473">
        <v>125</v>
      </c>
      <c r="C2473" t="s">
        <v>304</v>
      </c>
      <c r="D2473" s="9">
        <v>15</v>
      </c>
      <c r="E2473" s="1">
        <v>43991</v>
      </c>
      <c r="F2473" t="s">
        <v>23</v>
      </c>
    </row>
    <row r="2474" spans="1:6" x14ac:dyDescent="0.25">
      <c r="A2474" t="s">
        <v>383</v>
      </c>
      <c r="B2474">
        <v>125</v>
      </c>
      <c r="C2474" t="s">
        <v>304</v>
      </c>
      <c r="D2474" s="9">
        <v>5</v>
      </c>
      <c r="E2474" s="1">
        <v>43991</v>
      </c>
      <c r="F2474" t="s">
        <v>23</v>
      </c>
    </row>
    <row r="2475" spans="1:6" x14ac:dyDescent="0.25">
      <c r="A2475" t="s">
        <v>1124</v>
      </c>
      <c r="B2475">
        <v>123</v>
      </c>
      <c r="C2475" t="s">
        <v>392</v>
      </c>
      <c r="D2475" s="9">
        <v>1</v>
      </c>
      <c r="E2475" s="1">
        <v>43991</v>
      </c>
      <c r="F2475" t="s">
        <v>23</v>
      </c>
    </row>
    <row r="2476" spans="1:6" x14ac:dyDescent="0.25">
      <c r="A2476" t="s">
        <v>351</v>
      </c>
      <c r="B2476">
        <v>125</v>
      </c>
      <c r="C2476" t="s">
        <v>304</v>
      </c>
      <c r="D2476" s="9">
        <v>1</v>
      </c>
      <c r="E2476" s="1">
        <v>43991</v>
      </c>
      <c r="F2476" t="s">
        <v>23</v>
      </c>
    </row>
    <row r="2477" spans="1:6" x14ac:dyDescent="0.25">
      <c r="A2477" t="s">
        <v>316</v>
      </c>
      <c r="B2477">
        <v>125</v>
      </c>
      <c r="C2477" t="s">
        <v>304</v>
      </c>
      <c r="D2477" s="9">
        <v>1</v>
      </c>
      <c r="E2477" s="1">
        <v>43991</v>
      </c>
      <c r="F2477" t="s">
        <v>23</v>
      </c>
    </row>
    <row r="2478" spans="1:6" x14ac:dyDescent="0.25">
      <c r="A2478" t="s">
        <v>434</v>
      </c>
      <c r="B2478">
        <v>123</v>
      </c>
      <c r="C2478" t="s">
        <v>392</v>
      </c>
      <c r="D2478" s="9">
        <v>3</v>
      </c>
      <c r="E2478" s="1">
        <v>43991</v>
      </c>
      <c r="F2478" t="s">
        <v>23</v>
      </c>
    </row>
    <row r="2479" spans="1:6" x14ac:dyDescent="0.25">
      <c r="A2479" t="s">
        <v>1125</v>
      </c>
      <c r="B2479">
        <v>91</v>
      </c>
      <c r="C2479" t="s">
        <v>1126</v>
      </c>
      <c r="D2479" s="9">
        <v>1</v>
      </c>
      <c r="E2479" s="1">
        <v>43991</v>
      </c>
      <c r="F2479" t="s">
        <v>23</v>
      </c>
    </row>
    <row r="2480" spans="1:6" x14ac:dyDescent="0.25">
      <c r="A2480" t="s">
        <v>1127</v>
      </c>
      <c r="B2480">
        <v>91</v>
      </c>
      <c r="C2480" t="s">
        <v>1126</v>
      </c>
      <c r="D2480" s="9">
        <v>2</v>
      </c>
      <c r="E2480" s="1">
        <v>43991</v>
      </c>
      <c r="F2480" t="s">
        <v>23</v>
      </c>
    </row>
    <row r="2481" spans="1:6" x14ac:dyDescent="0.25">
      <c r="A2481" t="s">
        <v>1117</v>
      </c>
      <c r="B2481">
        <v>73</v>
      </c>
      <c r="C2481" t="s">
        <v>1102</v>
      </c>
      <c r="D2481" s="9">
        <v>8</v>
      </c>
      <c r="E2481" s="1">
        <v>43991</v>
      </c>
      <c r="F2481" t="s">
        <v>23</v>
      </c>
    </row>
    <row r="2482" spans="1:6" x14ac:dyDescent="0.25">
      <c r="A2482" t="s">
        <v>1128</v>
      </c>
      <c r="B2482">
        <v>73</v>
      </c>
      <c r="C2482" t="s">
        <v>1102</v>
      </c>
      <c r="D2482" s="9">
        <v>12</v>
      </c>
      <c r="E2482" s="1">
        <v>43991</v>
      </c>
      <c r="F2482" t="s">
        <v>23</v>
      </c>
    </row>
    <row r="2483" spans="1:6" x14ac:dyDescent="0.25">
      <c r="A2483" t="s">
        <v>532</v>
      </c>
      <c r="B2483">
        <v>17</v>
      </c>
      <c r="C2483" t="s">
        <v>66</v>
      </c>
      <c r="D2483" s="9">
        <v>1</v>
      </c>
      <c r="E2483" s="1">
        <v>43992</v>
      </c>
      <c r="F2483" t="s">
        <v>26</v>
      </c>
    </row>
    <row r="2484" spans="1:6" x14ac:dyDescent="0.25">
      <c r="A2484" t="s">
        <v>534</v>
      </c>
      <c r="B2484">
        <v>17</v>
      </c>
      <c r="C2484" t="s">
        <v>66</v>
      </c>
      <c r="D2484" s="9">
        <v>1</v>
      </c>
      <c r="E2484" s="1">
        <v>43992</v>
      </c>
      <c r="F2484" t="s">
        <v>26</v>
      </c>
    </row>
    <row r="2485" spans="1:6" x14ac:dyDescent="0.25">
      <c r="A2485" t="s">
        <v>75</v>
      </c>
      <c r="B2485">
        <v>17</v>
      </c>
      <c r="C2485" t="s">
        <v>66</v>
      </c>
      <c r="D2485" s="9">
        <v>1</v>
      </c>
      <c r="E2485" s="1">
        <v>43992</v>
      </c>
      <c r="F2485" t="s">
        <v>26</v>
      </c>
    </row>
    <row r="2486" spans="1:6" x14ac:dyDescent="0.25">
      <c r="A2486" t="s">
        <v>76</v>
      </c>
      <c r="B2486">
        <v>17</v>
      </c>
      <c r="C2486" t="s">
        <v>66</v>
      </c>
      <c r="D2486" s="9">
        <v>1</v>
      </c>
      <c r="E2486" s="1">
        <v>43992</v>
      </c>
      <c r="F2486" t="s">
        <v>26</v>
      </c>
    </row>
    <row r="2487" spans="1:6" x14ac:dyDescent="0.25">
      <c r="A2487" t="s">
        <v>558</v>
      </c>
      <c r="B2487">
        <v>17</v>
      </c>
      <c r="C2487" t="s">
        <v>66</v>
      </c>
      <c r="D2487" s="9">
        <v>2</v>
      </c>
      <c r="E2487" s="1">
        <v>43992</v>
      </c>
      <c r="F2487" t="s">
        <v>26</v>
      </c>
    </row>
    <row r="2488" spans="1:6" x14ac:dyDescent="0.25">
      <c r="A2488" t="s">
        <v>578</v>
      </c>
      <c r="B2488">
        <v>21</v>
      </c>
      <c r="C2488" t="s">
        <v>2</v>
      </c>
      <c r="D2488" s="9">
        <v>5</v>
      </c>
      <c r="E2488" s="1">
        <v>43992</v>
      </c>
      <c r="F2488" t="s">
        <v>26</v>
      </c>
    </row>
    <row r="2489" spans="1:6" x14ac:dyDescent="0.25">
      <c r="A2489" t="s">
        <v>1086</v>
      </c>
      <c r="B2489">
        <v>3</v>
      </c>
      <c r="C2489" t="s">
        <v>928</v>
      </c>
      <c r="D2489" s="9">
        <v>2</v>
      </c>
      <c r="E2489" s="1">
        <v>43992</v>
      </c>
      <c r="F2489" t="s">
        <v>26</v>
      </c>
    </row>
    <row r="2490" spans="1:6" x14ac:dyDescent="0.25">
      <c r="A2490" t="s">
        <v>1111</v>
      </c>
      <c r="B2490">
        <v>3</v>
      </c>
      <c r="C2490" t="s">
        <v>928</v>
      </c>
      <c r="D2490" s="9">
        <v>20</v>
      </c>
      <c r="E2490" s="1">
        <v>43992</v>
      </c>
      <c r="F2490" t="s">
        <v>26</v>
      </c>
    </row>
    <row r="2491" spans="1:6" x14ac:dyDescent="0.25">
      <c r="A2491" t="s">
        <v>1112</v>
      </c>
      <c r="B2491">
        <v>3</v>
      </c>
      <c r="C2491" t="s">
        <v>928</v>
      </c>
      <c r="D2491" s="9">
        <v>11</v>
      </c>
      <c r="E2491" s="1">
        <v>43992</v>
      </c>
      <c r="F2491" t="s">
        <v>26</v>
      </c>
    </row>
    <row r="2492" spans="1:6" x14ac:dyDescent="0.25">
      <c r="A2492" t="s">
        <v>1114</v>
      </c>
      <c r="B2492">
        <v>3</v>
      </c>
      <c r="C2492" t="s">
        <v>928</v>
      </c>
      <c r="D2492" s="9">
        <v>11</v>
      </c>
      <c r="E2492" s="1">
        <v>43992</v>
      </c>
      <c r="F2492" t="s">
        <v>26</v>
      </c>
    </row>
    <row r="2493" spans="1:6" x14ac:dyDescent="0.25">
      <c r="A2493" t="s">
        <v>1118</v>
      </c>
      <c r="B2493">
        <v>112</v>
      </c>
      <c r="C2493" t="s">
        <v>1089</v>
      </c>
      <c r="D2493" s="9">
        <v>10</v>
      </c>
      <c r="E2493" s="1">
        <v>43992</v>
      </c>
      <c r="F2493" t="s">
        <v>26</v>
      </c>
    </row>
    <row r="2494" spans="1:6" x14ac:dyDescent="0.25">
      <c r="A2494" t="s">
        <v>1115</v>
      </c>
      <c r="B2494">
        <v>112</v>
      </c>
      <c r="C2494" t="s">
        <v>1089</v>
      </c>
      <c r="D2494" s="9">
        <v>9</v>
      </c>
      <c r="E2494" s="1">
        <v>43992</v>
      </c>
      <c r="F2494" t="s">
        <v>26</v>
      </c>
    </row>
    <row r="2495" spans="1:6" x14ac:dyDescent="0.25">
      <c r="A2495" t="s">
        <v>1129</v>
      </c>
      <c r="B2495">
        <v>112</v>
      </c>
      <c r="C2495" t="s">
        <v>1089</v>
      </c>
      <c r="D2495" s="9">
        <v>10</v>
      </c>
      <c r="E2495" s="1">
        <v>43992</v>
      </c>
      <c r="F2495" t="s">
        <v>26</v>
      </c>
    </row>
    <row r="2496" spans="1:6" x14ac:dyDescent="0.25">
      <c r="A2496" t="s">
        <v>1130</v>
      </c>
      <c r="B2496">
        <v>112</v>
      </c>
      <c r="C2496" t="s">
        <v>1089</v>
      </c>
      <c r="D2496" s="9">
        <v>17</v>
      </c>
      <c r="E2496" s="1">
        <v>43992</v>
      </c>
      <c r="F2496" t="s">
        <v>26</v>
      </c>
    </row>
    <row r="2497" spans="1:6" x14ac:dyDescent="0.25">
      <c r="A2497" t="s">
        <v>1119</v>
      </c>
      <c r="B2497">
        <v>112</v>
      </c>
      <c r="C2497" t="s">
        <v>1089</v>
      </c>
      <c r="D2497" s="9">
        <v>6</v>
      </c>
      <c r="E2497" s="1">
        <v>43992</v>
      </c>
      <c r="F2497" t="s">
        <v>26</v>
      </c>
    </row>
    <row r="2498" spans="1:6" x14ac:dyDescent="0.25">
      <c r="A2498" t="s">
        <v>1120</v>
      </c>
      <c r="B2498">
        <v>112</v>
      </c>
      <c r="C2498" t="s">
        <v>1089</v>
      </c>
      <c r="D2498" s="9">
        <v>15</v>
      </c>
      <c r="E2498" s="1">
        <v>43992</v>
      </c>
      <c r="F2498" t="s">
        <v>26</v>
      </c>
    </row>
    <row r="2499" spans="1:6" x14ac:dyDescent="0.25">
      <c r="A2499" t="s">
        <v>1131</v>
      </c>
      <c r="B2499">
        <v>75</v>
      </c>
      <c r="C2499" t="s">
        <v>1132</v>
      </c>
      <c r="D2499" s="9">
        <v>12</v>
      </c>
      <c r="E2499" s="1">
        <v>43992</v>
      </c>
      <c r="F2499" t="s">
        <v>26</v>
      </c>
    </row>
    <row r="2500" spans="1:6" x14ac:dyDescent="0.25">
      <c r="A2500" t="s">
        <v>1133</v>
      </c>
      <c r="B2500">
        <v>112</v>
      </c>
      <c r="C2500" t="s">
        <v>1089</v>
      </c>
      <c r="D2500" s="9">
        <v>11</v>
      </c>
      <c r="E2500" s="1">
        <v>43992</v>
      </c>
      <c r="F2500" t="s">
        <v>26</v>
      </c>
    </row>
    <row r="2501" spans="1:6" x14ac:dyDescent="0.25">
      <c r="A2501" t="s">
        <v>1134</v>
      </c>
      <c r="B2501">
        <v>112</v>
      </c>
      <c r="C2501" t="s">
        <v>1089</v>
      </c>
      <c r="D2501" s="9">
        <v>15</v>
      </c>
      <c r="E2501" s="1">
        <v>43992</v>
      </c>
      <c r="F2501" t="s">
        <v>26</v>
      </c>
    </row>
    <row r="2502" spans="1:6" x14ac:dyDescent="0.25">
      <c r="A2502" t="s">
        <v>1135</v>
      </c>
      <c r="B2502">
        <v>75</v>
      </c>
      <c r="C2502" t="s">
        <v>1132</v>
      </c>
      <c r="D2502" s="9">
        <v>8</v>
      </c>
      <c r="E2502" s="1">
        <v>43992</v>
      </c>
      <c r="F2502" t="s">
        <v>26</v>
      </c>
    </row>
    <row r="2503" spans="1:6" x14ac:dyDescent="0.25">
      <c r="A2503" t="s">
        <v>1136</v>
      </c>
      <c r="B2503">
        <v>112</v>
      </c>
      <c r="C2503" t="s">
        <v>1089</v>
      </c>
      <c r="D2503" s="9">
        <v>30</v>
      </c>
      <c r="E2503" s="1">
        <v>43992</v>
      </c>
      <c r="F2503" t="s">
        <v>26</v>
      </c>
    </row>
    <row r="2504" spans="1:6" x14ac:dyDescent="0.25">
      <c r="A2504" t="s">
        <v>1137</v>
      </c>
      <c r="B2504">
        <v>75</v>
      </c>
      <c r="C2504" t="s">
        <v>1132</v>
      </c>
      <c r="D2504" s="9">
        <v>7</v>
      </c>
      <c r="E2504" s="1">
        <v>43992</v>
      </c>
      <c r="F2504" t="s">
        <v>26</v>
      </c>
    </row>
    <row r="2505" spans="1:6" x14ac:dyDescent="0.25">
      <c r="A2505" t="s">
        <v>1121</v>
      </c>
      <c r="B2505">
        <v>112</v>
      </c>
      <c r="C2505" t="s">
        <v>1089</v>
      </c>
      <c r="D2505" s="9">
        <v>4</v>
      </c>
      <c r="E2505" s="1">
        <v>43992</v>
      </c>
      <c r="F2505" t="s">
        <v>26</v>
      </c>
    </row>
    <row r="2506" spans="1:6" x14ac:dyDescent="0.25">
      <c r="A2506" t="s">
        <v>355</v>
      </c>
      <c r="B2506">
        <v>33</v>
      </c>
      <c r="C2506" t="s">
        <v>288</v>
      </c>
      <c r="D2506" s="9">
        <v>3</v>
      </c>
      <c r="E2506" s="1">
        <v>43992</v>
      </c>
      <c r="F2506" t="s">
        <v>26</v>
      </c>
    </row>
    <row r="2507" spans="1:6" x14ac:dyDescent="0.25">
      <c r="A2507" t="s">
        <v>367</v>
      </c>
      <c r="B2507">
        <v>114</v>
      </c>
      <c r="C2507" t="s">
        <v>325</v>
      </c>
      <c r="D2507" s="9">
        <v>2</v>
      </c>
      <c r="E2507" s="1">
        <v>43992</v>
      </c>
      <c r="F2507" t="s">
        <v>26</v>
      </c>
    </row>
    <row r="2508" spans="1:6" x14ac:dyDescent="0.25">
      <c r="A2508" t="s">
        <v>363</v>
      </c>
      <c r="B2508">
        <v>114</v>
      </c>
      <c r="C2508" t="s">
        <v>325</v>
      </c>
      <c r="D2508" s="9">
        <v>1</v>
      </c>
      <c r="E2508" s="1">
        <v>43992</v>
      </c>
      <c r="F2508" t="s">
        <v>26</v>
      </c>
    </row>
    <row r="2509" spans="1:6" x14ac:dyDescent="0.25">
      <c r="A2509" t="s">
        <v>1138</v>
      </c>
      <c r="B2509">
        <v>91</v>
      </c>
      <c r="C2509" t="s">
        <v>1126</v>
      </c>
      <c r="D2509" s="9">
        <v>1</v>
      </c>
      <c r="E2509" s="1">
        <v>43992</v>
      </c>
      <c r="F2509" t="s">
        <v>26</v>
      </c>
    </row>
    <row r="2510" spans="1:6" x14ac:dyDescent="0.25">
      <c r="A2510" t="s">
        <v>1070</v>
      </c>
      <c r="B2510">
        <v>3</v>
      </c>
      <c r="C2510" t="s">
        <v>928</v>
      </c>
      <c r="D2510" s="9">
        <v>7</v>
      </c>
      <c r="E2510" s="1">
        <v>43993</v>
      </c>
      <c r="F2510" t="s">
        <v>29</v>
      </c>
    </row>
    <row r="2511" spans="1:6" x14ac:dyDescent="0.25">
      <c r="A2511" t="s">
        <v>1139</v>
      </c>
      <c r="B2511">
        <v>3</v>
      </c>
      <c r="C2511" t="s">
        <v>928</v>
      </c>
      <c r="D2511" s="9">
        <v>5</v>
      </c>
      <c r="E2511" s="1">
        <v>43993</v>
      </c>
      <c r="F2511" t="s">
        <v>29</v>
      </c>
    </row>
    <row r="2512" spans="1:6" x14ac:dyDescent="0.25">
      <c r="A2512" t="s">
        <v>1096</v>
      </c>
      <c r="B2512">
        <v>4</v>
      </c>
      <c r="C2512" t="s">
        <v>951</v>
      </c>
      <c r="D2512" s="9">
        <v>13</v>
      </c>
      <c r="E2512" s="1">
        <v>43993</v>
      </c>
      <c r="F2512" t="s">
        <v>29</v>
      </c>
    </row>
    <row r="2513" spans="1:6" x14ac:dyDescent="0.25">
      <c r="A2513" t="s">
        <v>1111</v>
      </c>
      <c r="B2513">
        <v>3</v>
      </c>
      <c r="C2513" t="s">
        <v>928</v>
      </c>
      <c r="D2513" s="9">
        <v>10</v>
      </c>
      <c r="E2513" s="1">
        <v>43993</v>
      </c>
      <c r="F2513" t="s">
        <v>29</v>
      </c>
    </row>
    <row r="2514" spans="1:6" x14ac:dyDescent="0.25">
      <c r="A2514" t="s">
        <v>1114</v>
      </c>
      <c r="B2514">
        <v>3</v>
      </c>
      <c r="C2514" t="s">
        <v>928</v>
      </c>
      <c r="D2514" s="9">
        <v>12</v>
      </c>
      <c r="E2514" s="1">
        <v>43993</v>
      </c>
      <c r="F2514" t="s">
        <v>29</v>
      </c>
    </row>
    <row r="2515" spans="1:6" x14ac:dyDescent="0.25">
      <c r="A2515" t="s">
        <v>1118</v>
      </c>
      <c r="B2515">
        <v>112</v>
      </c>
      <c r="C2515" t="s">
        <v>1089</v>
      </c>
      <c r="D2515" s="9">
        <v>19</v>
      </c>
      <c r="E2515" s="1">
        <v>43993</v>
      </c>
      <c r="F2515" t="s">
        <v>29</v>
      </c>
    </row>
    <row r="2516" spans="1:6" x14ac:dyDescent="0.25">
      <c r="A2516" t="s">
        <v>1129</v>
      </c>
      <c r="B2516">
        <v>112</v>
      </c>
      <c r="C2516" t="s">
        <v>1089</v>
      </c>
      <c r="D2516" s="9">
        <v>15</v>
      </c>
      <c r="E2516" s="1">
        <v>43993</v>
      </c>
      <c r="F2516" t="s">
        <v>29</v>
      </c>
    </row>
    <row r="2517" spans="1:6" x14ac:dyDescent="0.25">
      <c r="A2517" t="s">
        <v>1130</v>
      </c>
      <c r="B2517">
        <v>112</v>
      </c>
      <c r="C2517" t="s">
        <v>1089</v>
      </c>
      <c r="D2517" s="9">
        <v>15</v>
      </c>
      <c r="E2517" s="1">
        <v>43993</v>
      </c>
      <c r="F2517" t="s">
        <v>29</v>
      </c>
    </row>
    <row r="2518" spans="1:6" x14ac:dyDescent="0.25">
      <c r="A2518" t="s">
        <v>1120</v>
      </c>
      <c r="B2518">
        <v>112</v>
      </c>
      <c r="C2518" t="s">
        <v>1089</v>
      </c>
      <c r="D2518" s="9">
        <v>12</v>
      </c>
      <c r="E2518" s="1">
        <v>43993</v>
      </c>
      <c r="F2518" t="s">
        <v>29</v>
      </c>
    </row>
    <row r="2519" spans="1:6" x14ac:dyDescent="0.25">
      <c r="A2519" t="s">
        <v>1140</v>
      </c>
      <c r="B2519">
        <v>112</v>
      </c>
      <c r="C2519" t="s">
        <v>1089</v>
      </c>
      <c r="D2519" s="9">
        <v>15</v>
      </c>
      <c r="E2519" s="1">
        <v>43993</v>
      </c>
      <c r="F2519" t="s">
        <v>29</v>
      </c>
    </row>
    <row r="2520" spans="1:6" x14ac:dyDescent="0.25">
      <c r="A2520" t="s">
        <v>1141</v>
      </c>
      <c r="B2520">
        <v>75</v>
      </c>
      <c r="C2520" t="s">
        <v>1132</v>
      </c>
      <c r="D2520" s="9">
        <v>6</v>
      </c>
      <c r="E2520" s="1">
        <v>43993</v>
      </c>
      <c r="F2520" t="s">
        <v>29</v>
      </c>
    </row>
    <row r="2521" spans="1:6" x14ac:dyDescent="0.25">
      <c r="A2521" t="s">
        <v>1133</v>
      </c>
      <c r="B2521">
        <v>112</v>
      </c>
      <c r="C2521" t="s">
        <v>1089</v>
      </c>
      <c r="D2521" s="9">
        <v>11</v>
      </c>
      <c r="E2521" s="1">
        <v>43993</v>
      </c>
      <c r="F2521" t="s">
        <v>29</v>
      </c>
    </row>
    <row r="2522" spans="1:6" x14ac:dyDescent="0.25">
      <c r="A2522" t="s">
        <v>1134</v>
      </c>
      <c r="B2522">
        <v>112</v>
      </c>
      <c r="C2522" t="s">
        <v>1089</v>
      </c>
      <c r="D2522" s="9">
        <v>14</v>
      </c>
      <c r="E2522" s="1">
        <v>43993</v>
      </c>
      <c r="F2522" t="s">
        <v>29</v>
      </c>
    </row>
    <row r="2523" spans="1:6" x14ac:dyDescent="0.25">
      <c r="A2523" t="s">
        <v>1135</v>
      </c>
      <c r="B2523">
        <v>75</v>
      </c>
      <c r="C2523" t="s">
        <v>1132</v>
      </c>
      <c r="D2523" s="9">
        <v>15</v>
      </c>
      <c r="E2523" s="1">
        <v>43993</v>
      </c>
      <c r="F2523" t="s">
        <v>29</v>
      </c>
    </row>
    <row r="2524" spans="1:6" x14ac:dyDescent="0.25">
      <c r="A2524" t="s">
        <v>1136</v>
      </c>
      <c r="B2524">
        <v>112</v>
      </c>
      <c r="C2524" t="s">
        <v>1089</v>
      </c>
      <c r="D2524" s="9">
        <v>11</v>
      </c>
      <c r="E2524" s="1">
        <v>43993</v>
      </c>
      <c r="F2524" t="s">
        <v>29</v>
      </c>
    </row>
    <row r="2525" spans="1:6" x14ac:dyDescent="0.25">
      <c r="A2525" t="s">
        <v>1137</v>
      </c>
      <c r="B2525">
        <v>75</v>
      </c>
      <c r="C2525" t="s">
        <v>1132</v>
      </c>
      <c r="D2525" s="9">
        <v>11</v>
      </c>
      <c r="E2525" s="1">
        <v>43993</v>
      </c>
      <c r="F2525" t="s">
        <v>29</v>
      </c>
    </row>
    <row r="2526" spans="1:6" x14ac:dyDescent="0.25">
      <c r="A2526" t="s">
        <v>1138</v>
      </c>
      <c r="B2526">
        <v>91</v>
      </c>
      <c r="C2526" t="s">
        <v>1126</v>
      </c>
      <c r="D2526" s="9">
        <v>1</v>
      </c>
      <c r="E2526" s="1">
        <v>43993</v>
      </c>
      <c r="F2526" t="s">
        <v>29</v>
      </c>
    </row>
    <row r="2527" spans="1:6" x14ac:dyDescent="0.25">
      <c r="A2527" t="s">
        <v>1142</v>
      </c>
      <c r="B2527">
        <v>73</v>
      </c>
      <c r="C2527" t="s">
        <v>1102</v>
      </c>
      <c r="D2527" s="9">
        <v>6</v>
      </c>
      <c r="E2527" s="1">
        <v>43993</v>
      </c>
      <c r="F2527" t="s">
        <v>29</v>
      </c>
    </row>
    <row r="2528" spans="1:6" x14ac:dyDescent="0.25">
      <c r="A2528" t="s">
        <v>551</v>
      </c>
      <c r="B2528">
        <v>17</v>
      </c>
      <c r="C2528" t="s">
        <v>66</v>
      </c>
      <c r="D2528" s="9">
        <v>2</v>
      </c>
      <c r="E2528" s="1">
        <v>43997</v>
      </c>
      <c r="F2528" t="s">
        <v>21</v>
      </c>
    </row>
    <row r="2529" spans="1:6" x14ac:dyDescent="0.25">
      <c r="A2529" t="s">
        <v>70</v>
      </c>
      <c r="B2529">
        <v>17</v>
      </c>
      <c r="C2529" t="s">
        <v>66</v>
      </c>
      <c r="D2529" s="9">
        <v>1</v>
      </c>
      <c r="E2529" s="1">
        <v>43997</v>
      </c>
      <c r="F2529" t="s">
        <v>21</v>
      </c>
    </row>
    <row r="2530" spans="1:6" x14ac:dyDescent="0.25">
      <c r="A2530" t="s">
        <v>528</v>
      </c>
      <c r="B2530">
        <v>17</v>
      </c>
      <c r="C2530" t="s">
        <v>66</v>
      </c>
      <c r="D2530" s="9">
        <v>1</v>
      </c>
      <c r="E2530" s="1">
        <v>43997</v>
      </c>
      <c r="F2530" t="s">
        <v>21</v>
      </c>
    </row>
    <row r="2531" spans="1:6" x14ac:dyDescent="0.25">
      <c r="A2531" t="s">
        <v>543</v>
      </c>
      <c r="B2531">
        <v>17</v>
      </c>
      <c r="C2531" t="s">
        <v>66</v>
      </c>
      <c r="D2531" s="9">
        <v>1</v>
      </c>
      <c r="E2531" s="1">
        <v>43997</v>
      </c>
      <c r="F2531" t="s">
        <v>21</v>
      </c>
    </row>
    <row r="2532" spans="1:6" x14ac:dyDescent="0.25">
      <c r="A2532" t="s">
        <v>555</v>
      </c>
      <c r="B2532">
        <v>17</v>
      </c>
      <c r="C2532" t="s">
        <v>66</v>
      </c>
      <c r="D2532" s="9">
        <v>1</v>
      </c>
      <c r="E2532" s="1">
        <v>43997</v>
      </c>
      <c r="F2532" t="s">
        <v>21</v>
      </c>
    </row>
    <row r="2533" spans="1:6" x14ac:dyDescent="0.25">
      <c r="A2533" t="s">
        <v>454</v>
      </c>
      <c r="B2533">
        <v>41</v>
      </c>
      <c r="C2533" t="s">
        <v>389</v>
      </c>
      <c r="D2533" s="9">
        <v>1</v>
      </c>
      <c r="E2533" s="1">
        <v>43997</v>
      </c>
      <c r="F2533" t="s">
        <v>21</v>
      </c>
    </row>
    <row r="2534" spans="1:6" x14ac:dyDescent="0.25">
      <c r="A2534" t="s">
        <v>391</v>
      </c>
      <c r="B2534">
        <v>123</v>
      </c>
      <c r="C2534" t="s">
        <v>392</v>
      </c>
      <c r="D2534" s="9">
        <v>3</v>
      </c>
      <c r="E2534" s="1">
        <v>43997</v>
      </c>
      <c r="F2534" t="s">
        <v>21</v>
      </c>
    </row>
    <row r="2535" spans="1:6" x14ac:dyDescent="0.25">
      <c r="A2535" t="s">
        <v>404</v>
      </c>
      <c r="B2535">
        <v>123</v>
      </c>
      <c r="C2535" t="s">
        <v>392</v>
      </c>
      <c r="D2535" s="9">
        <v>2</v>
      </c>
      <c r="E2535" s="1">
        <v>43997</v>
      </c>
      <c r="F2535" t="s">
        <v>21</v>
      </c>
    </row>
    <row r="2536" spans="1:6" x14ac:dyDescent="0.25">
      <c r="A2536" t="s">
        <v>1143</v>
      </c>
      <c r="B2536">
        <v>97</v>
      </c>
      <c r="C2536" t="s">
        <v>1144</v>
      </c>
      <c r="D2536" s="9">
        <v>1</v>
      </c>
      <c r="E2536" s="1">
        <v>43997</v>
      </c>
      <c r="F2536" t="s">
        <v>21</v>
      </c>
    </row>
    <row r="2537" spans="1:6" x14ac:dyDescent="0.25">
      <c r="A2537" t="s">
        <v>1145</v>
      </c>
      <c r="B2537">
        <v>99</v>
      </c>
      <c r="C2537" t="s">
        <v>922</v>
      </c>
      <c r="D2537" s="9">
        <v>1</v>
      </c>
      <c r="E2537" s="1">
        <v>43997</v>
      </c>
      <c r="F2537" t="s">
        <v>21</v>
      </c>
    </row>
    <row r="2538" spans="1:6" x14ac:dyDescent="0.25">
      <c r="A2538" t="s">
        <v>551</v>
      </c>
      <c r="B2538">
        <v>17</v>
      </c>
      <c r="C2538" t="s">
        <v>66</v>
      </c>
      <c r="D2538" s="9">
        <v>33</v>
      </c>
      <c r="E2538" s="1">
        <v>43998</v>
      </c>
      <c r="F2538" t="s">
        <v>23</v>
      </c>
    </row>
    <row r="2539" spans="1:6" x14ac:dyDescent="0.25">
      <c r="A2539" t="s">
        <v>664</v>
      </c>
      <c r="B2539">
        <v>34</v>
      </c>
      <c r="C2539" t="s">
        <v>456</v>
      </c>
      <c r="D2539" s="9">
        <v>2</v>
      </c>
      <c r="E2539" s="1">
        <v>43998</v>
      </c>
      <c r="F2539" t="s">
        <v>23</v>
      </c>
    </row>
    <row r="2540" spans="1:6" x14ac:dyDescent="0.25">
      <c r="A2540" t="s">
        <v>1096</v>
      </c>
      <c r="B2540">
        <v>4</v>
      </c>
      <c r="C2540" t="s">
        <v>951</v>
      </c>
      <c r="D2540" s="9">
        <v>11</v>
      </c>
      <c r="E2540" s="1">
        <v>43998</v>
      </c>
      <c r="F2540" t="s">
        <v>23</v>
      </c>
    </row>
    <row r="2541" spans="1:6" x14ac:dyDescent="0.25">
      <c r="A2541" t="s">
        <v>1097</v>
      </c>
      <c r="B2541">
        <v>5</v>
      </c>
      <c r="C2541" t="s">
        <v>1041</v>
      </c>
      <c r="D2541" s="9">
        <v>1</v>
      </c>
      <c r="E2541" s="1">
        <v>43998</v>
      </c>
      <c r="F2541" t="s">
        <v>23</v>
      </c>
    </row>
    <row r="2542" spans="1:6" x14ac:dyDescent="0.25">
      <c r="A2542" t="s">
        <v>1111</v>
      </c>
      <c r="B2542">
        <v>3</v>
      </c>
      <c r="C2542" t="s">
        <v>928</v>
      </c>
      <c r="D2542" s="9">
        <v>4</v>
      </c>
      <c r="E2542" s="1">
        <v>43998</v>
      </c>
      <c r="F2542" t="s">
        <v>23</v>
      </c>
    </row>
    <row r="2543" spans="1:6" x14ac:dyDescent="0.25">
      <c r="A2543" t="s">
        <v>1118</v>
      </c>
      <c r="B2543">
        <v>112</v>
      </c>
      <c r="C2543" t="s">
        <v>1089</v>
      </c>
      <c r="D2543" s="9">
        <v>10</v>
      </c>
      <c r="E2543" s="1">
        <v>43998</v>
      </c>
      <c r="F2543" t="s">
        <v>23</v>
      </c>
    </row>
    <row r="2544" spans="1:6" x14ac:dyDescent="0.25">
      <c r="A2544" t="s">
        <v>1129</v>
      </c>
      <c r="B2544">
        <v>112</v>
      </c>
      <c r="C2544" t="s">
        <v>1089</v>
      </c>
      <c r="D2544" s="9">
        <v>18</v>
      </c>
      <c r="E2544" s="1">
        <v>43998</v>
      </c>
      <c r="F2544" t="s">
        <v>23</v>
      </c>
    </row>
    <row r="2545" spans="1:6" x14ac:dyDescent="0.25">
      <c r="A2545" t="s">
        <v>1120</v>
      </c>
      <c r="B2545">
        <v>112</v>
      </c>
      <c r="C2545" t="s">
        <v>1089</v>
      </c>
      <c r="D2545" s="9">
        <v>21</v>
      </c>
      <c r="E2545" s="1">
        <v>43998</v>
      </c>
      <c r="F2545" t="s">
        <v>23</v>
      </c>
    </row>
    <row r="2546" spans="1:6" x14ac:dyDescent="0.25">
      <c r="A2546" t="s">
        <v>1146</v>
      </c>
      <c r="B2546">
        <v>112</v>
      </c>
      <c r="C2546" t="s">
        <v>1089</v>
      </c>
      <c r="D2546" s="9">
        <v>8</v>
      </c>
      <c r="E2546" s="1">
        <v>43998</v>
      </c>
      <c r="F2546" t="s">
        <v>23</v>
      </c>
    </row>
    <row r="2547" spans="1:6" x14ac:dyDescent="0.25">
      <c r="A2547" t="s">
        <v>1147</v>
      </c>
      <c r="B2547">
        <v>112</v>
      </c>
      <c r="C2547" t="s">
        <v>1089</v>
      </c>
      <c r="D2547" s="9">
        <v>11</v>
      </c>
      <c r="E2547" s="1">
        <v>43998</v>
      </c>
      <c r="F2547" t="s">
        <v>23</v>
      </c>
    </row>
    <row r="2548" spans="1:6" x14ac:dyDescent="0.25">
      <c r="A2548" t="s">
        <v>1148</v>
      </c>
      <c r="B2548">
        <v>112</v>
      </c>
      <c r="C2548" t="s">
        <v>1089</v>
      </c>
      <c r="D2548" s="9">
        <v>7</v>
      </c>
      <c r="E2548" s="1">
        <v>43998</v>
      </c>
      <c r="F2548" t="s">
        <v>23</v>
      </c>
    </row>
    <row r="2549" spans="1:6" x14ac:dyDescent="0.25">
      <c r="A2549" t="s">
        <v>1140</v>
      </c>
      <c r="B2549">
        <v>112</v>
      </c>
      <c r="C2549" t="s">
        <v>1089</v>
      </c>
      <c r="D2549" s="9">
        <v>21</v>
      </c>
      <c r="E2549" s="1">
        <v>43998</v>
      </c>
      <c r="F2549" t="s">
        <v>23</v>
      </c>
    </row>
    <row r="2550" spans="1:6" x14ac:dyDescent="0.25">
      <c r="A2550" t="s">
        <v>1134</v>
      </c>
      <c r="B2550">
        <v>112</v>
      </c>
      <c r="C2550" t="s">
        <v>1089</v>
      </c>
      <c r="D2550" s="9">
        <v>4</v>
      </c>
      <c r="E2550" s="1">
        <v>43998</v>
      </c>
      <c r="F2550" t="s">
        <v>23</v>
      </c>
    </row>
    <row r="2551" spans="1:6" x14ac:dyDescent="0.25">
      <c r="A2551" t="s">
        <v>1149</v>
      </c>
      <c r="B2551">
        <v>75</v>
      </c>
      <c r="C2551" t="s">
        <v>1132</v>
      </c>
      <c r="D2551" s="9">
        <v>6</v>
      </c>
      <c r="E2551" s="1">
        <v>43998</v>
      </c>
      <c r="F2551" t="s">
        <v>23</v>
      </c>
    </row>
    <row r="2552" spans="1:6" x14ac:dyDescent="0.25">
      <c r="A2552" t="s">
        <v>1150</v>
      </c>
      <c r="B2552">
        <v>75</v>
      </c>
      <c r="C2552" t="s">
        <v>1132</v>
      </c>
      <c r="D2552" s="9">
        <v>5</v>
      </c>
      <c r="E2552" s="1">
        <v>43998</v>
      </c>
      <c r="F2552" t="s">
        <v>23</v>
      </c>
    </row>
    <row r="2553" spans="1:6" x14ac:dyDescent="0.25">
      <c r="A2553" t="s">
        <v>1136</v>
      </c>
      <c r="B2553">
        <v>112</v>
      </c>
      <c r="C2553" t="s">
        <v>1089</v>
      </c>
      <c r="D2553" s="9">
        <v>7</v>
      </c>
      <c r="E2553" s="1">
        <v>43998</v>
      </c>
      <c r="F2553" t="s">
        <v>23</v>
      </c>
    </row>
    <row r="2554" spans="1:6" x14ac:dyDescent="0.25">
      <c r="A2554" t="s">
        <v>272</v>
      </c>
      <c r="B2554">
        <v>110</v>
      </c>
      <c r="C2554" t="s">
        <v>268</v>
      </c>
      <c r="D2554" s="9">
        <v>1</v>
      </c>
      <c r="E2554" s="1">
        <v>43998</v>
      </c>
      <c r="F2554" t="s">
        <v>23</v>
      </c>
    </row>
    <row r="2555" spans="1:6" x14ac:dyDescent="0.25">
      <c r="A2555" t="s">
        <v>388</v>
      </c>
      <c r="B2555">
        <v>41</v>
      </c>
      <c r="C2555" t="s">
        <v>389</v>
      </c>
      <c r="D2555" s="9">
        <v>1</v>
      </c>
      <c r="E2555" s="1">
        <v>43998</v>
      </c>
      <c r="F2555" t="s">
        <v>23</v>
      </c>
    </row>
    <row r="2556" spans="1:6" x14ac:dyDescent="0.25">
      <c r="A2556" t="s">
        <v>378</v>
      </c>
      <c r="B2556">
        <v>114</v>
      </c>
      <c r="C2556" t="s">
        <v>325</v>
      </c>
      <c r="D2556" s="9">
        <v>2</v>
      </c>
      <c r="E2556" s="1">
        <v>43998</v>
      </c>
      <c r="F2556" t="s">
        <v>23</v>
      </c>
    </row>
    <row r="2557" spans="1:6" x14ac:dyDescent="0.25">
      <c r="A2557" t="s">
        <v>727</v>
      </c>
      <c r="B2557">
        <v>49</v>
      </c>
      <c r="C2557" t="s">
        <v>621</v>
      </c>
      <c r="D2557" s="9">
        <v>1</v>
      </c>
      <c r="E2557" s="1">
        <v>43998</v>
      </c>
      <c r="F2557" t="s">
        <v>23</v>
      </c>
    </row>
    <row r="2558" spans="1:6" x14ac:dyDescent="0.25">
      <c r="A2558" t="s">
        <v>1142</v>
      </c>
      <c r="B2558">
        <v>73</v>
      </c>
      <c r="C2558" t="s">
        <v>1102</v>
      </c>
      <c r="D2558" s="9">
        <v>14</v>
      </c>
      <c r="E2558" s="1">
        <v>43998</v>
      </c>
      <c r="F2558" t="s">
        <v>23</v>
      </c>
    </row>
    <row r="2559" spans="1:6" x14ac:dyDescent="0.25">
      <c r="A2559" t="s">
        <v>1151</v>
      </c>
      <c r="B2559">
        <v>76</v>
      </c>
      <c r="C2559" t="s">
        <v>1152</v>
      </c>
      <c r="D2559" s="9">
        <v>6</v>
      </c>
      <c r="E2559" s="1">
        <v>43998</v>
      </c>
      <c r="F2559" t="s">
        <v>23</v>
      </c>
    </row>
    <row r="2560" spans="1:6" x14ac:dyDescent="0.25">
      <c r="A2560" t="s">
        <v>1153</v>
      </c>
      <c r="B2560">
        <v>76</v>
      </c>
      <c r="C2560" t="s">
        <v>1152</v>
      </c>
      <c r="D2560" s="9">
        <v>26</v>
      </c>
      <c r="E2560" s="1">
        <v>43998</v>
      </c>
      <c r="F2560" t="s">
        <v>23</v>
      </c>
    </row>
    <row r="2561" spans="1:6" x14ac:dyDescent="0.25">
      <c r="A2561" t="s">
        <v>1154</v>
      </c>
      <c r="B2561">
        <v>76</v>
      </c>
      <c r="C2561" t="s">
        <v>1152</v>
      </c>
      <c r="D2561" s="9">
        <v>22</v>
      </c>
      <c r="E2561" s="1">
        <v>43998</v>
      </c>
      <c r="F2561" t="s">
        <v>23</v>
      </c>
    </row>
    <row r="2562" spans="1:6" x14ac:dyDescent="0.25">
      <c r="A2562" t="s">
        <v>1155</v>
      </c>
      <c r="B2562">
        <v>93</v>
      </c>
      <c r="C2562" t="s">
        <v>1156</v>
      </c>
      <c r="D2562" s="9">
        <v>1</v>
      </c>
      <c r="E2562" s="1">
        <v>43998</v>
      </c>
      <c r="F2562" t="s">
        <v>23</v>
      </c>
    </row>
    <row r="2563" spans="1:6" x14ac:dyDescent="0.25">
      <c r="A2563" t="s">
        <v>551</v>
      </c>
      <c r="B2563">
        <v>17</v>
      </c>
      <c r="C2563" t="s">
        <v>66</v>
      </c>
      <c r="D2563" s="9">
        <v>8</v>
      </c>
      <c r="E2563" s="1">
        <v>43999</v>
      </c>
      <c r="F2563" t="s">
        <v>26</v>
      </c>
    </row>
    <row r="2564" spans="1:6" x14ac:dyDescent="0.25">
      <c r="A2564" t="s">
        <v>1096</v>
      </c>
      <c r="B2564">
        <v>4</v>
      </c>
      <c r="C2564" t="s">
        <v>951</v>
      </c>
      <c r="D2564" s="9">
        <v>6</v>
      </c>
      <c r="E2564" s="1">
        <v>43999</v>
      </c>
      <c r="F2564" t="s">
        <v>26</v>
      </c>
    </row>
    <row r="2565" spans="1:6" x14ac:dyDescent="0.25">
      <c r="A2565" t="s">
        <v>1111</v>
      </c>
      <c r="B2565">
        <v>3</v>
      </c>
      <c r="C2565" t="s">
        <v>928</v>
      </c>
      <c r="D2565" s="9">
        <v>1</v>
      </c>
      <c r="E2565" s="1">
        <v>43999</v>
      </c>
      <c r="F2565" t="s">
        <v>26</v>
      </c>
    </row>
    <row r="2566" spans="1:6" x14ac:dyDescent="0.25">
      <c r="A2566" t="s">
        <v>1118</v>
      </c>
      <c r="B2566">
        <v>112</v>
      </c>
      <c r="C2566" t="s">
        <v>1089</v>
      </c>
      <c r="D2566" s="9">
        <v>17</v>
      </c>
      <c r="E2566" s="1">
        <v>43999</v>
      </c>
      <c r="F2566" t="s">
        <v>26</v>
      </c>
    </row>
    <row r="2567" spans="1:6" x14ac:dyDescent="0.25">
      <c r="A2567" t="s">
        <v>1146</v>
      </c>
      <c r="B2567">
        <v>112</v>
      </c>
      <c r="C2567" t="s">
        <v>1089</v>
      </c>
      <c r="D2567" s="9">
        <v>8</v>
      </c>
      <c r="E2567" s="1">
        <v>43999</v>
      </c>
      <c r="F2567" t="s">
        <v>26</v>
      </c>
    </row>
    <row r="2568" spans="1:6" x14ac:dyDescent="0.25">
      <c r="A2568" t="s">
        <v>1148</v>
      </c>
      <c r="B2568">
        <v>112</v>
      </c>
      <c r="C2568" t="s">
        <v>1089</v>
      </c>
      <c r="D2568" s="9">
        <v>6</v>
      </c>
      <c r="E2568" s="1">
        <v>43999</v>
      </c>
      <c r="F2568" t="s">
        <v>26</v>
      </c>
    </row>
    <row r="2569" spans="1:6" x14ac:dyDescent="0.25">
      <c r="A2569" t="s">
        <v>1140</v>
      </c>
      <c r="B2569">
        <v>112</v>
      </c>
      <c r="C2569" t="s">
        <v>1089</v>
      </c>
      <c r="D2569" s="9">
        <v>13</v>
      </c>
      <c r="E2569" s="1">
        <v>43999</v>
      </c>
      <c r="F2569" t="s">
        <v>26</v>
      </c>
    </row>
    <row r="2570" spans="1:6" x14ac:dyDescent="0.25">
      <c r="A2570" t="s">
        <v>1157</v>
      </c>
      <c r="B2570">
        <v>112</v>
      </c>
      <c r="C2570" t="s">
        <v>1089</v>
      </c>
      <c r="D2570" s="9">
        <v>11</v>
      </c>
      <c r="E2570" s="1">
        <v>43999</v>
      </c>
      <c r="F2570" t="s">
        <v>26</v>
      </c>
    </row>
    <row r="2571" spans="1:6" x14ac:dyDescent="0.25">
      <c r="A2571" t="s">
        <v>1158</v>
      </c>
      <c r="B2571">
        <v>75</v>
      </c>
      <c r="C2571" t="s">
        <v>1132</v>
      </c>
      <c r="D2571" s="9">
        <v>18</v>
      </c>
      <c r="E2571" s="1">
        <v>43999</v>
      </c>
      <c r="F2571" t="s">
        <v>26</v>
      </c>
    </row>
    <row r="2572" spans="1:6" x14ac:dyDescent="0.25">
      <c r="A2572" t="s">
        <v>1141</v>
      </c>
      <c r="B2572">
        <v>75</v>
      </c>
      <c r="C2572" t="s">
        <v>1132</v>
      </c>
      <c r="D2572" s="9">
        <v>5</v>
      </c>
      <c r="E2572" s="1">
        <v>43999</v>
      </c>
      <c r="F2572" t="s">
        <v>26</v>
      </c>
    </row>
    <row r="2573" spans="1:6" x14ac:dyDescent="0.25">
      <c r="A2573" t="s">
        <v>1134</v>
      </c>
      <c r="B2573">
        <v>112</v>
      </c>
      <c r="C2573" t="s">
        <v>1089</v>
      </c>
      <c r="D2573" s="9">
        <v>1</v>
      </c>
      <c r="E2573" s="1">
        <v>43999</v>
      </c>
      <c r="F2573" t="s">
        <v>26</v>
      </c>
    </row>
    <row r="2574" spans="1:6" x14ac:dyDescent="0.25">
      <c r="A2574" t="s">
        <v>1159</v>
      </c>
      <c r="B2574">
        <v>112</v>
      </c>
      <c r="C2574" t="s">
        <v>1089</v>
      </c>
      <c r="D2574" s="9">
        <v>14</v>
      </c>
      <c r="E2574" s="1">
        <v>43999</v>
      </c>
      <c r="F2574" t="s">
        <v>26</v>
      </c>
    </row>
    <row r="2575" spans="1:6" x14ac:dyDescent="0.25">
      <c r="A2575" t="s">
        <v>1149</v>
      </c>
      <c r="B2575">
        <v>75</v>
      </c>
      <c r="C2575" t="s">
        <v>1132</v>
      </c>
      <c r="D2575" s="9">
        <v>10</v>
      </c>
      <c r="E2575" s="1">
        <v>43999</v>
      </c>
      <c r="F2575" t="s">
        <v>26</v>
      </c>
    </row>
    <row r="2576" spans="1:6" x14ac:dyDescent="0.25">
      <c r="A2576" t="s">
        <v>1160</v>
      </c>
      <c r="B2576">
        <v>75</v>
      </c>
      <c r="C2576" t="s">
        <v>1132</v>
      </c>
      <c r="D2576" s="9">
        <v>2</v>
      </c>
      <c r="E2576" s="1">
        <v>43999</v>
      </c>
      <c r="F2576" t="s">
        <v>26</v>
      </c>
    </row>
    <row r="2577" spans="1:6" x14ac:dyDescent="0.25">
      <c r="A2577" t="s">
        <v>1161</v>
      </c>
      <c r="B2577">
        <v>75</v>
      </c>
      <c r="C2577" t="s">
        <v>1132</v>
      </c>
      <c r="D2577" s="9">
        <v>3</v>
      </c>
      <c r="E2577" s="1">
        <v>43999</v>
      </c>
      <c r="F2577" t="s">
        <v>26</v>
      </c>
    </row>
    <row r="2578" spans="1:6" x14ac:dyDescent="0.25">
      <c r="A2578" t="s">
        <v>1162</v>
      </c>
      <c r="B2578">
        <v>112</v>
      </c>
      <c r="C2578" t="s">
        <v>1089</v>
      </c>
      <c r="D2578" s="9">
        <v>1</v>
      </c>
      <c r="E2578" s="1">
        <v>43999</v>
      </c>
      <c r="F2578" t="s">
        <v>26</v>
      </c>
    </row>
    <row r="2579" spans="1:6" x14ac:dyDescent="0.25">
      <c r="A2579" t="s">
        <v>1143</v>
      </c>
      <c r="B2579">
        <v>97</v>
      </c>
      <c r="C2579" t="s">
        <v>1144</v>
      </c>
      <c r="D2579" s="9">
        <v>3</v>
      </c>
      <c r="E2579" s="1">
        <v>43999</v>
      </c>
      <c r="F2579" t="s">
        <v>26</v>
      </c>
    </row>
    <row r="2580" spans="1:6" x14ac:dyDescent="0.25">
      <c r="A2580" t="s">
        <v>1163</v>
      </c>
      <c r="B2580">
        <v>97</v>
      </c>
      <c r="C2580" t="s">
        <v>1144</v>
      </c>
      <c r="D2580" s="9">
        <v>1</v>
      </c>
      <c r="E2580" s="1">
        <v>43999</v>
      </c>
      <c r="F2580" t="s">
        <v>26</v>
      </c>
    </row>
    <row r="2581" spans="1:6" x14ac:dyDescent="0.25">
      <c r="A2581" t="s">
        <v>931</v>
      </c>
      <c r="B2581">
        <v>56</v>
      </c>
      <c r="C2581" t="s">
        <v>879</v>
      </c>
      <c r="D2581" s="9">
        <v>6</v>
      </c>
      <c r="E2581" s="1">
        <v>43999</v>
      </c>
      <c r="F2581" t="s">
        <v>26</v>
      </c>
    </row>
    <row r="2582" spans="1:6" x14ac:dyDescent="0.25">
      <c r="A2582" t="s">
        <v>1142</v>
      </c>
      <c r="B2582">
        <v>73</v>
      </c>
      <c r="C2582" t="s">
        <v>1102</v>
      </c>
      <c r="D2582" s="9">
        <v>2</v>
      </c>
      <c r="E2582" s="1">
        <v>43999</v>
      </c>
      <c r="F2582" t="s">
        <v>26</v>
      </c>
    </row>
    <row r="2583" spans="1:6" x14ac:dyDescent="0.25">
      <c r="A2583" t="s">
        <v>1164</v>
      </c>
      <c r="B2583">
        <v>73</v>
      </c>
      <c r="C2583" t="s">
        <v>1102</v>
      </c>
      <c r="D2583" s="9">
        <v>10</v>
      </c>
      <c r="E2583" s="1">
        <v>43999</v>
      </c>
      <c r="F2583" t="s">
        <v>26</v>
      </c>
    </row>
    <row r="2584" spans="1:6" x14ac:dyDescent="0.25">
      <c r="A2584" t="s">
        <v>1165</v>
      </c>
      <c r="B2584">
        <v>76</v>
      </c>
      <c r="C2584" t="s">
        <v>1152</v>
      </c>
      <c r="D2584" s="9">
        <v>12</v>
      </c>
      <c r="E2584" s="1">
        <v>43999</v>
      </c>
      <c r="F2584" t="s">
        <v>26</v>
      </c>
    </row>
    <row r="2585" spans="1:6" x14ac:dyDescent="0.25">
      <c r="A2585" t="s">
        <v>1151</v>
      </c>
      <c r="B2585">
        <v>76</v>
      </c>
      <c r="C2585" t="s">
        <v>1152</v>
      </c>
      <c r="D2585" s="9">
        <v>9</v>
      </c>
      <c r="E2585" s="1">
        <v>43999</v>
      </c>
      <c r="F2585" t="s">
        <v>26</v>
      </c>
    </row>
    <row r="2586" spans="1:6" x14ac:dyDescent="0.25">
      <c r="A2586" t="s">
        <v>1166</v>
      </c>
      <c r="B2586">
        <v>76</v>
      </c>
      <c r="C2586" t="s">
        <v>1152</v>
      </c>
      <c r="D2586" s="9">
        <v>22</v>
      </c>
      <c r="E2586" s="1">
        <v>43999</v>
      </c>
      <c r="F2586" t="s">
        <v>26</v>
      </c>
    </row>
    <row r="2587" spans="1:6" x14ac:dyDescent="0.25">
      <c r="A2587" t="s">
        <v>1167</v>
      </c>
      <c r="B2587">
        <v>76</v>
      </c>
      <c r="C2587" t="s">
        <v>1152</v>
      </c>
      <c r="D2587" s="9">
        <v>20</v>
      </c>
      <c r="E2587" s="1">
        <v>43999</v>
      </c>
      <c r="F2587" t="s">
        <v>26</v>
      </c>
    </row>
    <row r="2588" spans="1:6" x14ac:dyDescent="0.25">
      <c r="A2588" t="s">
        <v>1154</v>
      </c>
      <c r="B2588">
        <v>76</v>
      </c>
      <c r="C2588" t="s">
        <v>1152</v>
      </c>
      <c r="D2588" s="9">
        <v>19</v>
      </c>
      <c r="E2588" s="1">
        <v>43999</v>
      </c>
      <c r="F2588" t="s">
        <v>26</v>
      </c>
    </row>
    <row r="2589" spans="1:6" x14ac:dyDescent="0.25">
      <c r="A2589" t="s">
        <v>551</v>
      </c>
      <c r="B2589">
        <v>17</v>
      </c>
      <c r="C2589" t="s">
        <v>66</v>
      </c>
      <c r="D2589" s="9">
        <v>5</v>
      </c>
      <c r="E2589" s="1">
        <v>44000</v>
      </c>
      <c r="F2589" t="s">
        <v>29</v>
      </c>
    </row>
    <row r="2590" spans="1:6" x14ac:dyDescent="0.25">
      <c r="A2590" t="s">
        <v>578</v>
      </c>
      <c r="B2590">
        <v>21</v>
      </c>
      <c r="C2590" t="s">
        <v>2</v>
      </c>
      <c r="D2590" s="9">
        <v>1</v>
      </c>
      <c r="E2590" s="1">
        <v>44000</v>
      </c>
      <c r="F2590" t="s">
        <v>29</v>
      </c>
    </row>
    <row r="2591" spans="1:6" x14ac:dyDescent="0.25">
      <c r="A2591" t="s">
        <v>1096</v>
      </c>
      <c r="B2591">
        <v>4</v>
      </c>
      <c r="C2591" t="s">
        <v>951</v>
      </c>
      <c r="D2591" s="9">
        <v>9</v>
      </c>
      <c r="E2591" s="1">
        <v>44000</v>
      </c>
      <c r="F2591" t="s">
        <v>29</v>
      </c>
    </row>
    <row r="2592" spans="1:6" x14ac:dyDescent="0.25">
      <c r="A2592" t="s">
        <v>1158</v>
      </c>
      <c r="B2592">
        <v>75</v>
      </c>
      <c r="C2592" t="s">
        <v>1132</v>
      </c>
      <c r="D2592" s="9">
        <v>13</v>
      </c>
      <c r="E2592" s="1">
        <v>44000</v>
      </c>
      <c r="F2592" t="s">
        <v>29</v>
      </c>
    </row>
    <row r="2593" spans="1:6" x14ac:dyDescent="0.25">
      <c r="A2593" t="s">
        <v>1134</v>
      </c>
      <c r="B2593">
        <v>112</v>
      </c>
      <c r="C2593" t="s">
        <v>1089</v>
      </c>
      <c r="D2593" s="9">
        <v>5</v>
      </c>
      <c r="E2593" s="1">
        <v>44000</v>
      </c>
      <c r="F2593" t="s">
        <v>29</v>
      </c>
    </row>
    <row r="2594" spans="1:6" x14ac:dyDescent="0.25">
      <c r="A2594" t="s">
        <v>1168</v>
      </c>
      <c r="B2594">
        <v>75</v>
      </c>
      <c r="C2594" t="s">
        <v>1132</v>
      </c>
      <c r="D2594" s="9">
        <v>16</v>
      </c>
      <c r="E2594" s="1">
        <v>44000</v>
      </c>
      <c r="F2594" t="s">
        <v>29</v>
      </c>
    </row>
    <row r="2595" spans="1:6" x14ac:dyDescent="0.25">
      <c r="A2595" t="s">
        <v>1159</v>
      </c>
      <c r="B2595">
        <v>112</v>
      </c>
      <c r="C2595" t="s">
        <v>1089</v>
      </c>
      <c r="D2595" s="9">
        <v>3</v>
      </c>
      <c r="E2595" s="1">
        <v>44000</v>
      </c>
      <c r="F2595" t="s">
        <v>29</v>
      </c>
    </row>
    <row r="2596" spans="1:6" x14ac:dyDescent="0.25">
      <c r="A2596" t="s">
        <v>1160</v>
      </c>
      <c r="B2596">
        <v>75</v>
      </c>
      <c r="C2596" t="s">
        <v>1132</v>
      </c>
      <c r="D2596" s="9">
        <v>14</v>
      </c>
      <c r="E2596" s="1">
        <v>44000</v>
      </c>
      <c r="F2596" t="s">
        <v>29</v>
      </c>
    </row>
    <row r="2597" spans="1:6" x14ac:dyDescent="0.25">
      <c r="A2597" t="s">
        <v>1169</v>
      </c>
      <c r="B2597">
        <v>75</v>
      </c>
      <c r="C2597" t="s">
        <v>1132</v>
      </c>
      <c r="D2597" s="9">
        <v>13</v>
      </c>
      <c r="E2597" s="1">
        <v>44000</v>
      </c>
      <c r="F2597" t="s">
        <v>29</v>
      </c>
    </row>
    <row r="2598" spans="1:6" x14ac:dyDescent="0.25">
      <c r="A2598" t="s">
        <v>1170</v>
      </c>
      <c r="B2598">
        <v>75</v>
      </c>
      <c r="C2598" t="s">
        <v>1132</v>
      </c>
      <c r="D2598" s="9">
        <v>12</v>
      </c>
      <c r="E2598" s="1">
        <v>44000</v>
      </c>
      <c r="F2598" t="s">
        <v>29</v>
      </c>
    </row>
    <row r="2599" spans="1:6" x14ac:dyDescent="0.25">
      <c r="A2599" t="s">
        <v>1161</v>
      </c>
      <c r="B2599">
        <v>75</v>
      </c>
      <c r="C2599" t="s">
        <v>1132</v>
      </c>
      <c r="D2599" s="9">
        <v>12</v>
      </c>
      <c r="E2599" s="1">
        <v>44000</v>
      </c>
      <c r="F2599" t="s">
        <v>29</v>
      </c>
    </row>
    <row r="2600" spans="1:6" x14ac:dyDescent="0.25">
      <c r="A2600" t="s">
        <v>1171</v>
      </c>
      <c r="B2600">
        <v>75</v>
      </c>
      <c r="C2600" t="s">
        <v>1132</v>
      </c>
      <c r="D2600" s="9">
        <v>5</v>
      </c>
      <c r="E2600" s="1">
        <v>44000</v>
      </c>
      <c r="F2600" t="s">
        <v>29</v>
      </c>
    </row>
    <row r="2601" spans="1:6" x14ac:dyDescent="0.25">
      <c r="A2601" t="s">
        <v>275</v>
      </c>
      <c r="B2601">
        <v>40</v>
      </c>
      <c r="C2601" t="s">
        <v>255</v>
      </c>
      <c r="D2601" s="9">
        <v>1</v>
      </c>
      <c r="E2601" s="1">
        <v>44000</v>
      </c>
      <c r="F2601" t="s">
        <v>29</v>
      </c>
    </row>
    <row r="2602" spans="1:6" x14ac:dyDescent="0.25">
      <c r="A2602" t="s">
        <v>277</v>
      </c>
      <c r="B2602">
        <v>110</v>
      </c>
      <c r="C2602" t="s">
        <v>268</v>
      </c>
      <c r="D2602" s="9">
        <v>1</v>
      </c>
      <c r="E2602" s="1">
        <v>44000</v>
      </c>
      <c r="F2602" t="s">
        <v>29</v>
      </c>
    </row>
    <row r="2603" spans="1:6" x14ac:dyDescent="0.25">
      <c r="A2603" t="s">
        <v>1172</v>
      </c>
      <c r="B2603">
        <v>73</v>
      </c>
      <c r="C2603" t="s">
        <v>1102</v>
      </c>
      <c r="D2603" s="9">
        <v>12</v>
      </c>
      <c r="E2603" s="1">
        <v>44000</v>
      </c>
      <c r="F2603" t="s">
        <v>29</v>
      </c>
    </row>
    <row r="2604" spans="1:6" x14ac:dyDescent="0.25">
      <c r="A2604" t="s">
        <v>1164</v>
      </c>
      <c r="B2604">
        <v>73</v>
      </c>
      <c r="C2604" t="s">
        <v>1102</v>
      </c>
      <c r="D2604" s="9">
        <v>4</v>
      </c>
      <c r="E2604" s="1">
        <v>44000</v>
      </c>
      <c r="F2604" t="s">
        <v>29</v>
      </c>
    </row>
    <row r="2605" spans="1:6" x14ac:dyDescent="0.25">
      <c r="A2605" t="s">
        <v>1173</v>
      </c>
      <c r="B2605">
        <v>73</v>
      </c>
      <c r="C2605" t="s">
        <v>1102</v>
      </c>
      <c r="D2605" s="9">
        <v>10</v>
      </c>
      <c r="E2605" s="1">
        <v>44000</v>
      </c>
      <c r="F2605" t="s">
        <v>29</v>
      </c>
    </row>
    <row r="2606" spans="1:6" x14ac:dyDescent="0.25">
      <c r="A2606" t="s">
        <v>1174</v>
      </c>
      <c r="B2606">
        <v>73</v>
      </c>
      <c r="C2606" t="s">
        <v>1102</v>
      </c>
      <c r="D2606" s="9">
        <v>5</v>
      </c>
      <c r="E2606" s="1">
        <v>44000</v>
      </c>
      <c r="F2606" t="s">
        <v>29</v>
      </c>
    </row>
    <row r="2607" spans="1:6" x14ac:dyDescent="0.25">
      <c r="A2607" t="s">
        <v>1165</v>
      </c>
      <c r="B2607">
        <v>76</v>
      </c>
      <c r="C2607" t="s">
        <v>1152</v>
      </c>
      <c r="D2607" s="9">
        <v>16</v>
      </c>
      <c r="E2607" s="1">
        <v>44000</v>
      </c>
      <c r="F2607" t="s">
        <v>29</v>
      </c>
    </row>
    <row r="2608" spans="1:6" x14ac:dyDescent="0.25">
      <c r="A2608" t="s">
        <v>1175</v>
      </c>
      <c r="B2608">
        <v>71</v>
      </c>
      <c r="C2608" t="s">
        <v>1176</v>
      </c>
      <c r="D2608" s="9">
        <v>6</v>
      </c>
      <c r="E2608" s="1">
        <v>44000</v>
      </c>
      <c r="F2608" t="s">
        <v>29</v>
      </c>
    </row>
    <row r="2609" spans="1:6" x14ac:dyDescent="0.25">
      <c r="A2609" t="s">
        <v>1151</v>
      </c>
      <c r="B2609">
        <v>76</v>
      </c>
      <c r="C2609" t="s">
        <v>1152</v>
      </c>
      <c r="D2609" s="9">
        <v>18</v>
      </c>
      <c r="E2609" s="1">
        <v>44000</v>
      </c>
      <c r="F2609" t="s">
        <v>29</v>
      </c>
    </row>
    <row r="2610" spans="1:6" x14ac:dyDescent="0.25">
      <c r="A2610" t="s">
        <v>1166</v>
      </c>
      <c r="B2610">
        <v>76</v>
      </c>
      <c r="C2610" t="s">
        <v>1152</v>
      </c>
      <c r="D2610" s="9">
        <v>5</v>
      </c>
      <c r="E2610" s="1">
        <v>44000</v>
      </c>
      <c r="F2610" t="s">
        <v>29</v>
      </c>
    </row>
    <row r="2611" spans="1:6" x14ac:dyDescent="0.25">
      <c r="A2611" t="s">
        <v>1153</v>
      </c>
      <c r="B2611">
        <v>76</v>
      </c>
      <c r="C2611" t="s">
        <v>1152</v>
      </c>
      <c r="D2611" s="9">
        <v>43</v>
      </c>
      <c r="E2611" s="1">
        <v>44000</v>
      </c>
      <c r="F2611" t="s">
        <v>29</v>
      </c>
    </row>
    <row r="2612" spans="1:6" x14ac:dyDescent="0.25">
      <c r="A2612" t="s">
        <v>1177</v>
      </c>
      <c r="B2612">
        <v>76</v>
      </c>
      <c r="C2612" t="s">
        <v>1152</v>
      </c>
      <c r="D2612" s="9">
        <v>9</v>
      </c>
      <c r="E2612" s="1">
        <v>44000</v>
      </c>
      <c r="F2612" t="s">
        <v>29</v>
      </c>
    </row>
    <row r="2613" spans="1:6" x14ac:dyDescent="0.25">
      <c r="A2613" t="s">
        <v>1167</v>
      </c>
      <c r="B2613">
        <v>76</v>
      </c>
      <c r="C2613" t="s">
        <v>1152</v>
      </c>
      <c r="D2613" s="9">
        <v>13</v>
      </c>
      <c r="E2613" s="1">
        <v>44000</v>
      </c>
      <c r="F2613" t="s">
        <v>29</v>
      </c>
    </row>
    <row r="2614" spans="1:6" x14ac:dyDescent="0.25">
      <c r="A2614" t="s">
        <v>1046</v>
      </c>
      <c r="B2614">
        <v>2</v>
      </c>
      <c r="C2614" t="s">
        <v>968</v>
      </c>
      <c r="D2614" s="9">
        <v>1</v>
      </c>
      <c r="E2614" s="1">
        <v>44001</v>
      </c>
      <c r="F2614" t="s">
        <v>31</v>
      </c>
    </row>
    <row r="2615" spans="1:6" x14ac:dyDescent="0.25">
      <c r="A2615" t="s">
        <v>1115</v>
      </c>
      <c r="B2615">
        <v>112</v>
      </c>
      <c r="C2615" t="s">
        <v>1089</v>
      </c>
      <c r="D2615" s="9">
        <v>1</v>
      </c>
      <c r="E2615" s="1">
        <v>44001</v>
      </c>
      <c r="F2615" t="s">
        <v>31</v>
      </c>
    </row>
    <row r="2616" spans="1:6" x14ac:dyDescent="0.25">
      <c r="A2616" t="s">
        <v>1158</v>
      </c>
      <c r="B2616">
        <v>75</v>
      </c>
      <c r="C2616" t="s">
        <v>1132</v>
      </c>
      <c r="D2616" s="9">
        <v>3</v>
      </c>
      <c r="E2616" s="1">
        <v>44001</v>
      </c>
      <c r="F2616" t="s">
        <v>31</v>
      </c>
    </row>
    <row r="2617" spans="1:6" x14ac:dyDescent="0.25">
      <c r="A2617" t="s">
        <v>1168</v>
      </c>
      <c r="B2617">
        <v>75</v>
      </c>
      <c r="C2617" t="s">
        <v>1132</v>
      </c>
      <c r="D2617" s="9">
        <v>12</v>
      </c>
      <c r="E2617" s="1">
        <v>44001</v>
      </c>
      <c r="F2617" t="s">
        <v>31</v>
      </c>
    </row>
    <row r="2618" spans="1:6" x14ac:dyDescent="0.25">
      <c r="A2618" t="s">
        <v>1178</v>
      </c>
      <c r="B2618">
        <v>75</v>
      </c>
      <c r="C2618" t="s">
        <v>1132</v>
      </c>
      <c r="D2618" s="9">
        <v>14</v>
      </c>
      <c r="E2618" s="1">
        <v>44001</v>
      </c>
      <c r="F2618" t="s">
        <v>31</v>
      </c>
    </row>
    <row r="2619" spans="1:6" x14ac:dyDescent="0.25">
      <c r="A2619" t="s">
        <v>1160</v>
      </c>
      <c r="B2619">
        <v>75</v>
      </c>
      <c r="C2619" t="s">
        <v>1132</v>
      </c>
      <c r="D2619" s="9">
        <v>20</v>
      </c>
      <c r="E2619" s="1">
        <v>44001</v>
      </c>
      <c r="F2619" t="s">
        <v>31</v>
      </c>
    </row>
    <row r="2620" spans="1:6" x14ac:dyDescent="0.25">
      <c r="A2620" t="s">
        <v>1169</v>
      </c>
      <c r="B2620">
        <v>75</v>
      </c>
      <c r="C2620" t="s">
        <v>1132</v>
      </c>
      <c r="D2620" s="9">
        <v>17</v>
      </c>
      <c r="E2620" s="1">
        <v>44001</v>
      </c>
      <c r="F2620" t="s">
        <v>31</v>
      </c>
    </row>
    <row r="2621" spans="1:6" x14ac:dyDescent="0.25">
      <c r="A2621" t="s">
        <v>1170</v>
      </c>
      <c r="B2621">
        <v>75</v>
      </c>
      <c r="C2621" t="s">
        <v>1132</v>
      </c>
      <c r="D2621" s="9">
        <v>3</v>
      </c>
      <c r="E2621" s="1">
        <v>44001</v>
      </c>
      <c r="F2621" t="s">
        <v>31</v>
      </c>
    </row>
    <row r="2622" spans="1:6" x14ac:dyDescent="0.25">
      <c r="A2622" t="s">
        <v>1171</v>
      </c>
      <c r="B2622">
        <v>75</v>
      </c>
      <c r="C2622" t="s">
        <v>1132</v>
      </c>
      <c r="D2622" s="9">
        <v>10</v>
      </c>
      <c r="E2622" s="1">
        <v>44001</v>
      </c>
      <c r="F2622" t="s">
        <v>31</v>
      </c>
    </row>
    <row r="2623" spans="1:6" x14ac:dyDescent="0.25">
      <c r="A2623" t="s">
        <v>1179</v>
      </c>
      <c r="B2623">
        <v>75</v>
      </c>
      <c r="C2623" t="s">
        <v>1132</v>
      </c>
      <c r="D2623" s="9">
        <v>15</v>
      </c>
      <c r="E2623" s="1">
        <v>44001</v>
      </c>
      <c r="F2623" t="s">
        <v>31</v>
      </c>
    </row>
    <row r="2624" spans="1:6" x14ac:dyDescent="0.25">
      <c r="A2624" t="s">
        <v>1180</v>
      </c>
      <c r="B2624">
        <v>75</v>
      </c>
      <c r="C2624" t="s">
        <v>1132</v>
      </c>
      <c r="D2624" s="9">
        <v>6</v>
      </c>
      <c r="E2624" s="1">
        <v>44001</v>
      </c>
      <c r="F2624" t="s">
        <v>31</v>
      </c>
    </row>
    <row r="2625" spans="1:6" x14ac:dyDescent="0.25">
      <c r="A2625" t="s">
        <v>1181</v>
      </c>
      <c r="B2625">
        <v>71</v>
      </c>
      <c r="C2625" t="s">
        <v>1176</v>
      </c>
      <c r="D2625" s="9">
        <v>10</v>
      </c>
      <c r="E2625" s="1">
        <v>44001</v>
      </c>
      <c r="F2625" t="s">
        <v>31</v>
      </c>
    </row>
    <row r="2626" spans="1:6" x14ac:dyDescent="0.25">
      <c r="A2626" t="s">
        <v>1182</v>
      </c>
      <c r="B2626">
        <v>73</v>
      </c>
      <c r="C2626" t="s">
        <v>1102</v>
      </c>
      <c r="D2626" s="9">
        <v>14</v>
      </c>
      <c r="E2626" s="1">
        <v>44001</v>
      </c>
      <c r="F2626" t="s">
        <v>31</v>
      </c>
    </row>
    <row r="2627" spans="1:6" x14ac:dyDescent="0.25">
      <c r="A2627" t="s">
        <v>1174</v>
      </c>
      <c r="B2627">
        <v>73</v>
      </c>
      <c r="C2627" t="s">
        <v>1102</v>
      </c>
      <c r="D2627" s="9">
        <v>13</v>
      </c>
      <c r="E2627" s="1">
        <v>44001</v>
      </c>
      <c r="F2627" t="s">
        <v>31</v>
      </c>
    </row>
    <row r="2628" spans="1:6" x14ac:dyDescent="0.25">
      <c r="A2628" t="s">
        <v>1165</v>
      </c>
      <c r="B2628">
        <v>76</v>
      </c>
      <c r="C2628" t="s">
        <v>1152</v>
      </c>
      <c r="D2628" s="9">
        <v>24</v>
      </c>
      <c r="E2628" s="1">
        <v>44001</v>
      </c>
      <c r="F2628" t="s">
        <v>31</v>
      </c>
    </row>
    <row r="2629" spans="1:6" x14ac:dyDescent="0.25">
      <c r="A2629" t="s">
        <v>1175</v>
      </c>
      <c r="B2629">
        <v>71</v>
      </c>
      <c r="C2629" t="s">
        <v>1176</v>
      </c>
      <c r="D2629" s="9">
        <v>16</v>
      </c>
      <c r="E2629" s="1">
        <v>44001</v>
      </c>
      <c r="F2629" t="s">
        <v>31</v>
      </c>
    </row>
    <row r="2630" spans="1:6" x14ac:dyDescent="0.25">
      <c r="A2630" t="s">
        <v>1153</v>
      </c>
      <c r="B2630">
        <v>76</v>
      </c>
      <c r="C2630" t="s">
        <v>1152</v>
      </c>
      <c r="D2630" s="9">
        <v>2</v>
      </c>
      <c r="E2630" s="1">
        <v>44001</v>
      </c>
      <c r="F2630" t="s">
        <v>31</v>
      </c>
    </row>
    <row r="2631" spans="1:6" x14ac:dyDescent="0.25">
      <c r="A2631" t="s">
        <v>1177</v>
      </c>
      <c r="B2631">
        <v>76</v>
      </c>
      <c r="C2631" t="s">
        <v>1152</v>
      </c>
      <c r="D2631" s="9">
        <v>10</v>
      </c>
      <c r="E2631" s="1">
        <v>44001</v>
      </c>
      <c r="F2631" t="s">
        <v>31</v>
      </c>
    </row>
    <row r="2632" spans="1:6" x14ac:dyDescent="0.25">
      <c r="A2632" t="s">
        <v>1183</v>
      </c>
      <c r="B2632">
        <v>76</v>
      </c>
      <c r="C2632" t="s">
        <v>1152</v>
      </c>
      <c r="D2632" s="9">
        <v>21</v>
      </c>
      <c r="E2632" s="1">
        <v>44001</v>
      </c>
      <c r="F2632" t="s">
        <v>31</v>
      </c>
    </row>
    <row r="2633" spans="1:6" x14ac:dyDescent="0.25">
      <c r="A2633" t="s">
        <v>1184</v>
      </c>
      <c r="B2633">
        <v>75</v>
      </c>
      <c r="C2633" t="s">
        <v>1132</v>
      </c>
      <c r="D2633" s="9">
        <v>9</v>
      </c>
      <c r="E2633" s="1">
        <v>44004</v>
      </c>
      <c r="F2633" t="s">
        <v>21</v>
      </c>
    </row>
    <row r="2634" spans="1:6" x14ac:dyDescent="0.25">
      <c r="A2634" t="s">
        <v>1168</v>
      </c>
      <c r="B2634">
        <v>75</v>
      </c>
      <c r="C2634" t="s">
        <v>1132</v>
      </c>
      <c r="D2634" s="9">
        <v>9</v>
      </c>
      <c r="E2634" s="1">
        <v>44004</v>
      </c>
      <c r="F2634" t="s">
        <v>21</v>
      </c>
    </row>
    <row r="2635" spans="1:6" x14ac:dyDescent="0.25">
      <c r="A2635" t="s">
        <v>1178</v>
      </c>
      <c r="B2635">
        <v>75</v>
      </c>
      <c r="C2635" t="s">
        <v>1132</v>
      </c>
      <c r="D2635" s="9">
        <v>1</v>
      </c>
      <c r="E2635" s="1">
        <v>44004</v>
      </c>
      <c r="F2635" t="s">
        <v>21</v>
      </c>
    </row>
    <row r="2636" spans="1:6" x14ac:dyDescent="0.25">
      <c r="A2636" t="s">
        <v>1185</v>
      </c>
      <c r="B2636">
        <v>75</v>
      </c>
      <c r="C2636" t="s">
        <v>1132</v>
      </c>
      <c r="D2636" s="9">
        <v>17</v>
      </c>
      <c r="E2636" s="1">
        <v>44004</v>
      </c>
      <c r="F2636" t="s">
        <v>21</v>
      </c>
    </row>
    <row r="2637" spans="1:6" x14ac:dyDescent="0.25">
      <c r="A2637" t="s">
        <v>1186</v>
      </c>
      <c r="B2637">
        <v>75</v>
      </c>
      <c r="C2637" t="s">
        <v>1132</v>
      </c>
      <c r="D2637" s="9">
        <v>9</v>
      </c>
      <c r="E2637" s="1">
        <v>44004</v>
      </c>
      <c r="F2637" t="s">
        <v>21</v>
      </c>
    </row>
    <row r="2638" spans="1:6" x14ac:dyDescent="0.25">
      <c r="A2638" t="s">
        <v>1169</v>
      </c>
      <c r="B2638">
        <v>75</v>
      </c>
      <c r="C2638" t="s">
        <v>1132</v>
      </c>
      <c r="D2638" s="9">
        <v>7</v>
      </c>
      <c r="E2638" s="1">
        <v>44004</v>
      </c>
      <c r="F2638" t="s">
        <v>21</v>
      </c>
    </row>
    <row r="2639" spans="1:6" x14ac:dyDescent="0.25">
      <c r="A2639" t="s">
        <v>1170</v>
      </c>
      <c r="B2639">
        <v>75</v>
      </c>
      <c r="C2639" t="s">
        <v>1132</v>
      </c>
      <c r="D2639" s="9">
        <v>3</v>
      </c>
      <c r="E2639" s="1">
        <v>44004</v>
      </c>
      <c r="F2639" t="s">
        <v>21</v>
      </c>
    </row>
    <row r="2640" spans="1:6" x14ac:dyDescent="0.25">
      <c r="A2640" t="s">
        <v>1179</v>
      </c>
      <c r="B2640">
        <v>75</v>
      </c>
      <c r="C2640" t="s">
        <v>1132</v>
      </c>
      <c r="D2640" s="9">
        <v>4</v>
      </c>
      <c r="E2640" s="1">
        <v>44004</v>
      </c>
      <c r="F2640" t="s">
        <v>21</v>
      </c>
    </row>
    <row r="2641" spans="1:6" x14ac:dyDescent="0.25">
      <c r="A2641" t="s">
        <v>1180</v>
      </c>
      <c r="B2641">
        <v>75</v>
      </c>
      <c r="C2641" t="s">
        <v>1132</v>
      </c>
      <c r="D2641" s="9">
        <v>14</v>
      </c>
      <c r="E2641" s="1">
        <v>44004</v>
      </c>
      <c r="F2641" t="s">
        <v>21</v>
      </c>
    </row>
    <row r="2642" spans="1:6" x14ac:dyDescent="0.25">
      <c r="A2642" t="s">
        <v>1181</v>
      </c>
      <c r="B2642">
        <v>71</v>
      </c>
      <c r="C2642" t="s">
        <v>1176</v>
      </c>
      <c r="D2642" s="9">
        <v>9</v>
      </c>
      <c r="E2642" s="1">
        <v>44004</v>
      </c>
      <c r="F2642" t="s">
        <v>21</v>
      </c>
    </row>
    <row r="2643" spans="1:6" x14ac:dyDescent="0.25">
      <c r="A2643" t="s">
        <v>1187</v>
      </c>
      <c r="B2643">
        <v>73</v>
      </c>
      <c r="C2643" t="s">
        <v>1102</v>
      </c>
      <c r="D2643" s="9">
        <v>12</v>
      </c>
      <c r="E2643" s="1">
        <v>44004</v>
      </c>
      <c r="F2643" t="s">
        <v>21</v>
      </c>
    </row>
    <row r="2644" spans="1:6" x14ac:dyDescent="0.25">
      <c r="A2644" t="s">
        <v>1174</v>
      </c>
      <c r="B2644">
        <v>73</v>
      </c>
      <c r="C2644" t="s">
        <v>1102</v>
      </c>
      <c r="D2644" s="9">
        <v>6</v>
      </c>
      <c r="E2644" s="1">
        <v>44004</v>
      </c>
      <c r="F2644" t="s">
        <v>21</v>
      </c>
    </row>
    <row r="2645" spans="1:6" x14ac:dyDescent="0.25">
      <c r="A2645" t="s">
        <v>1165</v>
      </c>
      <c r="B2645">
        <v>76</v>
      </c>
      <c r="C2645" t="s">
        <v>1152</v>
      </c>
      <c r="D2645" s="9">
        <v>3</v>
      </c>
      <c r="E2645" s="1">
        <v>44004</v>
      </c>
      <c r="F2645" t="s">
        <v>21</v>
      </c>
    </row>
    <row r="2646" spans="1:6" x14ac:dyDescent="0.25">
      <c r="A2646" t="s">
        <v>1188</v>
      </c>
      <c r="B2646">
        <v>71</v>
      </c>
      <c r="C2646" t="s">
        <v>1176</v>
      </c>
      <c r="D2646" s="9">
        <v>14</v>
      </c>
      <c r="E2646" s="1">
        <v>44004</v>
      </c>
      <c r="F2646" t="s">
        <v>21</v>
      </c>
    </row>
    <row r="2647" spans="1:6" x14ac:dyDescent="0.25">
      <c r="A2647" t="s">
        <v>1189</v>
      </c>
      <c r="B2647">
        <v>71</v>
      </c>
      <c r="C2647" t="s">
        <v>1176</v>
      </c>
      <c r="D2647" s="9">
        <v>3</v>
      </c>
      <c r="E2647" s="1">
        <v>44004</v>
      </c>
      <c r="F2647" t="s">
        <v>21</v>
      </c>
    </row>
    <row r="2648" spans="1:6" x14ac:dyDescent="0.25">
      <c r="A2648" t="s">
        <v>1177</v>
      </c>
      <c r="B2648">
        <v>76</v>
      </c>
      <c r="C2648" t="s">
        <v>1152</v>
      </c>
      <c r="D2648" s="9">
        <v>6</v>
      </c>
      <c r="E2648" s="1">
        <v>44004</v>
      </c>
      <c r="F2648" t="s">
        <v>21</v>
      </c>
    </row>
    <row r="2649" spans="1:6" x14ac:dyDescent="0.25">
      <c r="A2649" t="s">
        <v>1183</v>
      </c>
      <c r="B2649">
        <v>76</v>
      </c>
      <c r="C2649" t="s">
        <v>1152</v>
      </c>
      <c r="D2649" s="9">
        <v>14</v>
      </c>
      <c r="E2649" s="1">
        <v>44004</v>
      </c>
      <c r="F2649" t="s">
        <v>21</v>
      </c>
    </row>
    <row r="2650" spans="1:6" x14ac:dyDescent="0.25">
      <c r="A2650" t="s">
        <v>1190</v>
      </c>
      <c r="B2650">
        <v>93</v>
      </c>
      <c r="C2650" t="s">
        <v>1156</v>
      </c>
      <c r="D2650" s="9">
        <v>1</v>
      </c>
      <c r="E2650" s="1">
        <v>44004</v>
      </c>
      <c r="F2650" t="s">
        <v>21</v>
      </c>
    </row>
    <row r="2651" spans="1:6" x14ac:dyDescent="0.25">
      <c r="A2651" t="s">
        <v>1191</v>
      </c>
      <c r="B2651">
        <v>93</v>
      </c>
      <c r="C2651" t="s">
        <v>1156</v>
      </c>
      <c r="D2651" s="9">
        <v>1</v>
      </c>
      <c r="E2651" s="1">
        <v>44004</v>
      </c>
      <c r="F2651" t="s">
        <v>21</v>
      </c>
    </row>
    <row r="2652" spans="1:6" x14ac:dyDescent="0.25">
      <c r="A2652" t="s">
        <v>1192</v>
      </c>
      <c r="B2652">
        <v>7</v>
      </c>
      <c r="C2652" t="s">
        <v>565</v>
      </c>
      <c r="D2652" s="9">
        <v>15</v>
      </c>
      <c r="E2652" s="1">
        <v>44005</v>
      </c>
      <c r="F2652" t="s">
        <v>23</v>
      </c>
    </row>
    <row r="2653" spans="1:6" x14ac:dyDescent="0.25">
      <c r="A2653" t="s">
        <v>1193</v>
      </c>
      <c r="B2653">
        <v>7</v>
      </c>
      <c r="C2653" t="s">
        <v>565</v>
      </c>
      <c r="D2653" s="9">
        <v>4</v>
      </c>
      <c r="E2653" s="1">
        <v>44005</v>
      </c>
      <c r="F2653" t="s">
        <v>23</v>
      </c>
    </row>
    <row r="2654" spans="1:6" x14ac:dyDescent="0.25">
      <c r="A2654" t="s">
        <v>575</v>
      </c>
      <c r="B2654">
        <v>7</v>
      </c>
      <c r="C2654" t="s">
        <v>565</v>
      </c>
      <c r="D2654" s="9">
        <v>3</v>
      </c>
      <c r="E2654" s="1">
        <v>44005</v>
      </c>
      <c r="F2654" t="s">
        <v>23</v>
      </c>
    </row>
    <row r="2655" spans="1:6" x14ac:dyDescent="0.25">
      <c r="A2655" t="s">
        <v>590</v>
      </c>
      <c r="B2655">
        <v>901</v>
      </c>
      <c r="C2655" t="s">
        <v>245</v>
      </c>
      <c r="D2655" s="9">
        <v>1</v>
      </c>
      <c r="E2655" s="1">
        <v>44005</v>
      </c>
      <c r="F2655" t="s">
        <v>23</v>
      </c>
    </row>
    <row r="2656" spans="1:6" x14ac:dyDescent="0.25">
      <c r="A2656" t="s">
        <v>1194</v>
      </c>
      <c r="B2656">
        <v>75</v>
      </c>
      <c r="C2656" t="s">
        <v>1132</v>
      </c>
      <c r="D2656" s="9">
        <v>7</v>
      </c>
      <c r="E2656" s="1">
        <v>44005</v>
      </c>
      <c r="F2656" t="s">
        <v>23</v>
      </c>
    </row>
    <row r="2657" spans="1:6" x14ac:dyDescent="0.25">
      <c r="A2657" t="s">
        <v>1195</v>
      </c>
      <c r="B2657">
        <v>75</v>
      </c>
      <c r="C2657" t="s">
        <v>1132</v>
      </c>
      <c r="D2657" s="9">
        <v>14</v>
      </c>
      <c r="E2657" s="1">
        <v>44005</v>
      </c>
      <c r="F2657" t="s">
        <v>23</v>
      </c>
    </row>
    <row r="2658" spans="1:6" x14ac:dyDescent="0.25">
      <c r="A2658" t="s">
        <v>1185</v>
      </c>
      <c r="B2658">
        <v>75</v>
      </c>
      <c r="C2658" t="s">
        <v>1132</v>
      </c>
      <c r="D2658" s="9">
        <v>2</v>
      </c>
      <c r="E2658" s="1">
        <v>44005</v>
      </c>
      <c r="F2658" t="s">
        <v>23</v>
      </c>
    </row>
    <row r="2659" spans="1:6" x14ac:dyDescent="0.25">
      <c r="A2659" t="s">
        <v>1186</v>
      </c>
      <c r="B2659">
        <v>75</v>
      </c>
      <c r="C2659" t="s">
        <v>1132</v>
      </c>
      <c r="D2659" s="9">
        <v>16</v>
      </c>
      <c r="E2659" s="1">
        <v>44005</v>
      </c>
      <c r="F2659" t="s">
        <v>23</v>
      </c>
    </row>
    <row r="2660" spans="1:6" x14ac:dyDescent="0.25">
      <c r="A2660" t="s">
        <v>1196</v>
      </c>
      <c r="B2660">
        <v>75</v>
      </c>
      <c r="C2660" t="s">
        <v>1132</v>
      </c>
      <c r="D2660" s="9">
        <v>3</v>
      </c>
      <c r="E2660" s="1">
        <v>44005</v>
      </c>
      <c r="F2660" t="s">
        <v>23</v>
      </c>
    </row>
    <row r="2661" spans="1:6" x14ac:dyDescent="0.25">
      <c r="A2661" t="s">
        <v>1170</v>
      </c>
      <c r="B2661">
        <v>75</v>
      </c>
      <c r="C2661" t="s">
        <v>1132</v>
      </c>
      <c r="D2661" s="9">
        <v>14</v>
      </c>
      <c r="E2661" s="1">
        <v>44005</v>
      </c>
      <c r="F2661" t="s">
        <v>23</v>
      </c>
    </row>
    <row r="2662" spans="1:6" x14ac:dyDescent="0.25">
      <c r="A2662" t="s">
        <v>1197</v>
      </c>
      <c r="B2662">
        <v>75</v>
      </c>
      <c r="C2662" t="s">
        <v>1132</v>
      </c>
      <c r="D2662" s="9">
        <v>1</v>
      </c>
      <c r="E2662" s="1">
        <v>44005</v>
      </c>
      <c r="F2662" t="s">
        <v>23</v>
      </c>
    </row>
    <row r="2663" spans="1:6" x14ac:dyDescent="0.25">
      <c r="A2663" t="s">
        <v>1198</v>
      </c>
      <c r="B2663">
        <v>75</v>
      </c>
      <c r="C2663" t="s">
        <v>1132</v>
      </c>
      <c r="D2663" s="9">
        <v>5</v>
      </c>
      <c r="E2663" s="1">
        <v>44005</v>
      </c>
      <c r="F2663" t="s">
        <v>23</v>
      </c>
    </row>
    <row r="2664" spans="1:6" x14ac:dyDescent="0.25">
      <c r="A2664" t="s">
        <v>1199</v>
      </c>
      <c r="B2664">
        <v>75</v>
      </c>
      <c r="C2664" t="s">
        <v>1132</v>
      </c>
      <c r="D2664" s="9">
        <v>1</v>
      </c>
      <c r="E2664" s="1">
        <v>44005</v>
      </c>
      <c r="F2664" t="s">
        <v>23</v>
      </c>
    </row>
    <row r="2665" spans="1:6" x14ac:dyDescent="0.25">
      <c r="A2665" t="s">
        <v>1180</v>
      </c>
      <c r="B2665">
        <v>75</v>
      </c>
      <c r="C2665" t="s">
        <v>1132</v>
      </c>
      <c r="D2665" s="9">
        <v>15</v>
      </c>
      <c r="E2665" s="1">
        <v>44005</v>
      </c>
      <c r="F2665" t="s">
        <v>23</v>
      </c>
    </row>
    <row r="2666" spans="1:6" x14ac:dyDescent="0.25">
      <c r="A2666" t="s">
        <v>1200</v>
      </c>
      <c r="B2666">
        <v>75</v>
      </c>
      <c r="C2666" t="s">
        <v>1132</v>
      </c>
      <c r="D2666" s="9">
        <v>14</v>
      </c>
      <c r="E2666" s="1">
        <v>44005</v>
      </c>
      <c r="F2666" t="s">
        <v>23</v>
      </c>
    </row>
    <row r="2667" spans="1:6" x14ac:dyDescent="0.25">
      <c r="A2667" t="s">
        <v>1201</v>
      </c>
      <c r="B2667">
        <v>75</v>
      </c>
      <c r="C2667" t="s">
        <v>1132</v>
      </c>
      <c r="D2667" s="9">
        <v>13</v>
      </c>
      <c r="E2667" s="1">
        <v>44005</v>
      </c>
      <c r="F2667" t="s">
        <v>23</v>
      </c>
    </row>
    <row r="2668" spans="1:6" x14ac:dyDescent="0.25">
      <c r="A2668" t="s">
        <v>830</v>
      </c>
      <c r="B2668">
        <v>59</v>
      </c>
      <c r="C2668" t="s">
        <v>676</v>
      </c>
      <c r="D2668" s="9">
        <v>1</v>
      </c>
      <c r="E2668" s="1">
        <v>44005</v>
      </c>
      <c r="F2668" t="s">
        <v>23</v>
      </c>
    </row>
    <row r="2669" spans="1:6" x14ac:dyDescent="0.25">
      <c r="A2669" t="s">
        <v>1202</v>
      </c>
      <c r="B2669">
        <v>91</v>
      </c>
      <c r="C2669" t="s">
        <v>1126</v>
      </c>
      <c r="D2669" s="9">
        <v>1</v>
      </c>
      <c r="E2669" s="1">
        <v>44005</v>
      </c>
      <c r="F2669" t="s">
        <v>23</v>
      </c>
    </row>
    <row r="2670" spans="1:6" x14ac:dyDescent="0.25">
      <c r="A2670" t="s">
        <v>1181</v>
      </c>
      <c r="B2670">
        <v>71</v>
      </c>
      <c r="C2670" t="s">
        <v>1176</v>
      </c>
      <c r="D2670" s="9">
        <v>17</v>
      </c>
      <c r="E2670" s="1">
        <v>44005</v>
      </c>
      <c r="F2670" t="s">
        <v>23</v>
      </c>
    </row>
    <row r="2671" spans="1:6" x14ac:dyDescent="0.25">
      <c r="A2671" t="s">
        <v>1203</v>
      </c>
      <c r="B2671">
        <v>73</v>
      </c>
      <c r="C2671" t="s">
        <v>1102</v>
      </c>
      <c r="D2671" s="9">
        <v>9</v>
      </c>
      <c r="E2671" s="1">
        <v>44005</v>
      </c>
      <c r="F2671" t="s">
        <v>23</v>
      </c>
    </row>
    <row r="2672" spans="1:6" x14ac:dyDescent="0.25">
      <c r="A2672" t="s">
        <v>1182</v>
      </c>
      <c r="B2672">
        <v>73</v>
      </c>
      <c r="C2672" t="s">
        <v>1102</v>
      </c>
      <c r="D2672" s="9">
        <v>1</v>
      </c>
      <c r="E2672" s="1">
        <v>44005</v>
      </c>
      <c r="F2672" t="s">
        <v>23</v>
      </c>
    </row>
    <row r="2673" spans="1:6" x14ac:dyDescent="0.25">
      <c r="A2673" t="s">
        <v>1165</v>
      </c>
      <c r="B2673">
        <v>76</v>
      </c>
      <c r="C2673" t="s">
        <v>1152</v>
      </c>
      <c r="D2673" s="9">
        <v>14</v>
      </c>
      <c r="E2673" s="1">
        <v>44005</v>
      </c>
      <c r="F2673" t="s">
        <v>23</v>
      </c>
    </row>
    <row r="2674" spans="1:6" x14ac:dyDescent="0.25">
      <c r="A2674" t="s">
        <v>1188</v>
      </c>
      <c r="B2674">
        <v>71</v>
      </c>
      <c r="C2674" t="s">
        <v>1176</v>
      </c>
      <c r="D2674" s="9">
        <v>18</v>
      </c>
      <c r="E2674" s="1">
        <v>44005</v>
      </c>
      <c r="F2674" t="s">
        <v>23</v>
      </c>
    </row>
    <row r="2675" spans="1:6" x14ac:dyDescent="0.25">
      <c r="A2675" t="s">
        <v>1189</v>
      </c>
      <c r="B2675">
        <v>71</v>
      </c>
      <c r="C2675" t="s">
        <v>1176</v>
      </c>
      <c r="D2675" s="9">
        <v>13</v>
      </c>
      <c r="E2675" s="1">
        <v>44005</v>
      </c>
      <c r="F2675" t="s">
        <v>23</v>
      </c>
    </row>
    <row r="2676" spans="1:6" x14ac:dyDescent="0.25">
      <c r="A2676" t="s">
        <v>1204</v>
      </c>
      <c r="B2676">
        <v>76</v>
      </c>
      <c r="C2676" t="s">
        <v>1152</v>
      </c>
      <c r="D2676" s="9">
        <v>9</v>
      </c>
      <c r="E2676" s="1">
        <v>44005</v>
      </c>
      <c r="F2676" t="s">
        <v>23</v>
      </c>
    </row>
    <row r="2677" spans="1:6" x14ac:dyDescent="0.25">
      <c r="A2677" t="s">
        <v>1205</v>
      </c>
      <c r="B2677">
        <v>76</v>
      </c>
      <c r="C2677" t="s">
        <v>1152</v>
      </c>
      <c r="D2677" s="9">
        <v>10</v>
      </c>
      <c r="E2677" s="1">
        <v>44005</v>
      </c>
      <c r="F2677" t="s">
        <v>23</v>
      </c>
    </row>
    <row r="2678" spans="1:6" x14ac:dyDescent="0.25">
      <c r="A2678" t="s">
        <v>1177</v>
      </c>
      <c r="B2678">
        <v>76</v>
      </c>
      <c r="C2678" t="s">
        <v>1152</v>
      </c>
      <c r="D2678" s="9">
        <v>4</v>
      </c>
      <c r="E2678" s="1">
        <v>44005</v>
      </c>
      <c r="F2678" t="s">
        <v>23</v>
      </c>
    </row>
    <row r="2679" spans="1:6" x14ac:dyDescent="0.25">
      <c r="A2679" t="s">
        <v>1183</v>
      </c>
      <c r="B2679">
        <v>76</v>
      </c>
      <c r="C2679" t="s">
        <v>1152</v>
      </c>
      <c r="D2679" s="9">
        <v>3</v>
      </c>
      <c r="E2679" s="1">
        <v>44005</v>
      </c>
      <c r="F2679" t="s">
        <v>23</v>
      </c>
    </row>
    <row r="2680" spans="1:6" x14ac:dyDescent="0.25">
      <c r="A2680" t="s">
        <v>1194</v>
      </c>
      <c r="B2680">
        <v>75</v>
      </c>
      <c r="C2680" t="s">
        <v>1132</v>
      </c>
      <c r="D2680" s="9">
        <v>8</v>
      </c>
      <c r="E2680" s="1">
        <v>44006</v>
      </c>
      <c r="F2680" t="s">
        <v>26</v>
      </c>
    </row>
    <row r="2681" spans="1:6" x14ac:dyDescent="0.25">
      <c r="A2681" t="s">
        <v>1195</v>
      </c>
      <c r="B2681">
        <v>75</v>
      </c>
      <c r="C2681" t="s">
        <v>1132</v>
      </c>
      <c r="D2681" s="9">
        <v>12</v>
      </c>
      <c r="E2681" s="1">
        <v>44006</v>
      </c>
      <c r="F2681" t="s">
        <v>26</v>
      </c>
    </row>
    <row r="2682" spans="1:6" x14ac:dyDescent="0.25">
      <c r="A2682" t="s">
        <v>1206</v>
      </c>
      <c r="B2682">
        <v>75</v>
      </c>
      <c r="C2682" t="s">
        <v>1132</v>
      </c>
      <c r="D2682" s="9">
        <v>14</v>
      </c>
      <c r="E2682" s="1">
        <v>44006</v>
      </c>
      <c r="F2682" t="s">
        <v>26</v>
      </c>
    </row>
    <row r="2683" spans="1:6" x14ac:dyDescent="0.25">
      <c r="A2683" t="s">
        <v>1196</v>
      </c>
      <c r="B2683">
        <v>75</v>
      </c>
      <c r="C2683" t="s">
        <v>1132</v>
      </c>
      <c r="D2683" s="9">
        <v>6</v>
      </c>
      <c r="E2683" s="1">
        <v>44006</v>
      </c>
      <c r="F2683" t="s">
        <v>26</v>
      </c>
    </row>
    <row r="2684" spans="1:6" x14ac:dyDescent="0.25">
      <c r="A2684" t="s">
        <v>1207</v>
      </c>
      <c r="B2684">
        <v>75</v>
      </c>
      <c r="C2684" t="s">
        <v>1132</v>
      </c>
      <c r="D2684" s="9">
        <v>10</v>
      </c>
      <c r="E2684" s="1">
        <v>44006</v>
      </c>
      <c r="F2684" t="s">
        <v>26</v>
      </c>
    </row>
    <row r="2685" spans="1:6" x14ac:dyDescent="0.25">
      <c r="A2685" t="s">
        <v>1208</v>
      </c>
      <c r="B2685">
        <v>75</v>
      </c>
      <c r="C2685" t="s">
        <v>1132</v>
      </c>
      <c r="D2685" s="9">
        <v>6</v>
      </c>
      <c r="E2685" s="1">
        <v>44006</v>
      </c>
      <c r="F2685" t="s">
        <v>26</v>
      </c>
    </row>
    <row r="2686" spans="1:6" x14ac:dyDescent="0.25">
      <c r="A2686" t="s">
        <v>1209</v>
      </c>
      <c r="B2686">
        <v>75</v>
      </c>
      <c r="C2686" t="s">
        <v>1132</v>
      </c>
      <c r="D2686" s="9">
        <v>18</v>
      </c>
      <c r="E2686" s="1">
        <v>44006</v>
      </c>
      <c r="F2686" t="s">
        <v>26</v>
      </c>
    </row>
    <row r="2687" spans="1:6" x14ac:dyDescent="0.25">
      <c r="A2687" t="s">
        <v>1197</v>
      </c>
      <c r="B2687">
        <v>75</v>
      </c>
      <c r="C2687" t="s">
        <v>1132</v>
      </c>
      <c r="D2687" s="9">
        <v>15</v>
      </c>
      <c r="E2687" s="1">
        <v>44006</v>
      </c>
      <c r="F2687" t="s">
        <v>26</v>
      </c>
    </row>
    <row r="2688" spans="1:6" x14ac:dyDescent="0.25">
      <c r="A2688" t="s">
        <v>1198</v>
      </c>
      <c r="B2688">
        <v>75</v>
      </c>
      <c r="C2688" t="s">
        <v>1132</v>
      </c>
      <c r="D2688" s="9">
        <v>6</v>
      </c>
      <c r="E2688" s="1">
        <v>44006</v>
      </c>
      <c r="F2688" t="s">
        <v>26</v>
      </c>
    </row>
    <row r="2689" spans="1:6" x14ac:dyDescent="0.25">
      <c r="A2689" t="s">
        <v>1200</v>
      </c>
      <c r="B2689">
        <v>75</v>
      </c>
      <c r="C2689" t="s">
        <v>1132</v>
      </c>
      <c r="D2689" s="9">
        <v>6</v>
      </c>
      <c r="E2689" s="1">
        <v>44006</v>
      </c>
      <c r="F2689" t="s">
        <v>26</v>
      </c>
    </row>
    <row r="2690" spans="1:6" x14ac:dyDescent="0.25">
      <c r="A2690" t="s">
        <v>1201</v>
      </c>
      <c r="B2690">
        <v>75</v>
      </c>
      <c r="C2690" t="s">
        <v>1132</v>
      </c>
      <c r="D2690" s="9">
        <v>16</v>
      </c>
      <c r="E2690" s="1">
        <v>44006</v>
      </c>
      <c r="F2690" t="s">
        <v>26</v>
      </c>
    </row>
    <row r="2691" spans="1:6" x14ac:dyDescent="0.25">
      <c r="A2691" t="s">
        <v>1210</v>
      </c>
      <c r="B2691">
        <v>75</v>
      </c>
      <c r="C2691" t="s">
        <v>1132</v>
      </c>
      <c r="D2691" s="9">
        <v>12</v>
      </c>
      <c r="E2691" s="1">
        <v>44006</v>
      </c>
      <c r="F2691" t="s">
        <v>26</v>
      </c>
    </row>
    <row r="2692" spans="1:6" x14ac:dyDescent="0.25">
      <c r="A2692" t="s">
        <v>1211</v>
      </c>
      <c r="B2692">
        <v>25</v>
      </c>
      <c r="C2692" t="s">
        <v>152</v>
      </c>
      <c r="D2692" s="9">
        <v>1</v>
      </c>
      <c r="E2692" s="1">
        <v>44006</v>
      </c>
      <c r="F2692" t="s">
        <v>26</v>
      </c>
    </row>
    <row r="2693" spans="1:6" x14ac:dyDescent="0.25">
      <c r="A2693" t="s">
        <v>1212</v>
      </c>
      <c r="B2693">
        <v>73</v>
      </c>
      <c r="C2693" t="s">
        <v>1102</v>
      </c>
      <c r="D2693" s="9">
        <v>12</v>
      </c>
      <c r="E2693" s="1">
        <v>44006</v>
      </c>
      <c r="F2693" t="s">
        <v>26</v>
      </c>
    </row>
    <row r="2694" spans="1:6" x14ac:dyDescent="0.25">
      <c r="A2694" t="s">
        <v>1213</v>
      </c>
      <c r="B2694">
        <v>71</v>
      </c>
      <c r="C2694" t="s">
        <v>1176</v>
      </c>
      <c r="D2694" s="9">
        <v>20</v>
      </c>
      <c r="E2694" s="1">
        <v>44006</v>
      </c>
      <c r="F2694" t="s">
        <v>26</v>
      </c>
    </row>
    <row r="2695" spans="1:6" x14ac:dyDescent="0.25">
      <c r="A2695" t="s">
        <v>1165</v>
      </c>
      <c r="B2695">
        <v>76</v>
      </c>
      <c r="C2695" t="s">
        <v>1152</v>
      </c>
      <c r="D2695" s="9">
        <v>13</v>
      </c>
      <c r="E2695" s="1">
        <v>44006</v>
      </c>
      <c r="F2695" t="s">
        <v>26</v>
      </c>
    </row>
    <row r="2696" spans="1:6" x14ac:dyDescent="0.25">
      <c r="A2696" t="s">
        <v>1214</v>
      </c>
      <c r="B2696">
        <v>73</v>
      </c>
      <c r="C2696" t="s">
        <v>1102</v>
      </c>
      <c r="D2696" s="9">
        <v>3</v>
      </c>
      <c r="E2696" s="1">
        <v>44006</v>
      </c>
      <c r="F2696" t="s">
        <v>26</v>
      </c>
    </row>
    <row r="2697" spans="1:6" x14ac:dyDescent="0.25">
      <c r="A2697" t="s">
        <v>1215</v>
      </c>
      <c r="B2697">
        <v>71</v>
      </c>
      <c r="C2697" t="s">
        <v>1176</v>
      </c>
      <c r="D2697" s="9">
        <v>17</v>
      </c>
      <c r="E2697" s="1">
        <v>44006</v>
      </c>
      <c r="F2697" t="s">
        <v>26</v>
      </c>
    </row>
    <row r="2698" spans="1:6" x14ac:dyDescent="0.25">
      <c r="A2698" t="s">
        <v>1189</v>
      </c>
      <c r="B2698">
        <v>71</v>
      </c>
      <c r="C2698" t="s">
        <v>1176</v>
      </c>
      <c r="D2698" s="9">
        <v>16</v>
      </c>
      <c r="E2698" s="1">
        <v>44006</v>
      </c>
      <c r="F2698" t="s">
        <v>26</v>
      </c>
    </row>
    <row r="2699" spans="1:6" x14ac:dyDescent="0.25">
      <c r="A2699" t="s">
        <v>1216</v>
      </c>
      <c r="B2699">
        <v>76</v>
      </c>
      <c r="C2699" t="s">
        <v>1152</v>
      </c>
      <c r="D2699" s="9">
        <v>8</v>
      </c>
      <c r="E2699" s="1">
        <v>44006</v>
      </c>
      <c r="F2699" t="s">
        <v>26</v>
      </c>
    </row>
    <row r="2700" spans="1:6" x14ac:dyDescent="0.25">
      <c r="A2700" t="s">
        <v>1204</v>
      </c>
      <c r="B2700">
        <v>76</v>
      </c>
      <c r="C2700" t="s">
        <v>1152</v>
      </c>
      <c r="D2700" s="9">
        <v>19</v>
      </c>
      <c r="E2700" s="1">
        <v>44006</v>
      </c>
      <c r="F2700" t="s">
        <v>26</v>
      </c>
    </row>
    <row r="2701" spans="1:6" x14ac:dyDescent="0.25">
      <c r="A2701" t="s">
        <v>1205</v>
      </c>
      <c r="B2701">
        <v>76</v>
      </c>
      <c r="C2701" t="s">
        <v>1152</v>
      </c>
      <c r="D2701" s="9">
        <v>9</v>
      </c>
      <c r="E2701" s="1">
        <v>44006</v>
      </c>
      <c r="F2701" t="s">
        <v>26</v>
      </c>
    </row>
    <row r="2702" spans="1:6" x14ac:dyDescent="0.25">
      <c r="A2702" t="s">
        <v>1217</v>
      </c>
      <c r="B2702">
        <v>71</v>
      </c>
      <c r="C2702" t="s">
        <v>1176</v>
      </c>
      <c r="D2702" s="9">
        <v>9</v>
      </c>
      <c r="E2702" s="1">
        <v>44006</v>
      </c>
      <c r="F2702" t="s">
        <v>26</v>
      </c>
    </row>
    <row r="2703" spans="1:6" x14ac:dyDescent="0.25">
      <c r="A2703" t="s">
        <v>1112</v>
      </c>
      <c r="B2703">
        <v>3</v>
      </c>
      <c r="C2703" t="s">
        <v>928</v>
      </c>
      <c r="D2703" s="9">
        <v>7</v>
      </c>
      <c r="E2703" s="1">
        <v>44007</v>
      </c>
      <c r="F2703" t="s">
        <v>29</v>
      </c>
    </row>
    <row r="2704" spans="1:6" x14ac:dyDescent="0.25">
      <c r="A2704" t="s">
        <v>1218</v>
      </c>
      <c r="B2704">
        <v>75</v>
      </c>
      <c r="C2704" t="s">
        <v>1132</v>
      </c>
      <c r="D2704" s="9">
        <v>8</v>
      </c>
      <c r="E2704" s="1">
        <v>44007</v>
      </c>
      <c r="F2704" t="s">
        <v>29</v>
      </c>
    </row>
    <row r="2705" spans="1:6" x14ac:dyDescent="0.25">
      <c r="A2705" t="s">
        <v>1195</v>
      </c>
      <c r="B2705">
        <v>75</v>
      </c>
      <c r="C2705" t="s">
        <v>1132</v>
      </c>
      <c r="D2705" s="9">
        <v>8</v>
      </c>
      <c r="E2705" s="1">
        <v>44007</v>
      </c>
      <c r="F2705" t="s">
        <v>29</v>
      </c>
    </row>
    <row r="2706" spans="1:6" x14ac:dyDescent="0.25">
      <c r="A2706" t="s">
        <v>1206</v>
      </c>
      <c r="B2706">
        <v>75</v>
      </c>
      <c r="C2706" t="s">
        <v>1132</v>
      </c>
      <c r="D2706" s="9">
        <v>20</v>
      </c>
      <c r="E2706" s="1">
        <v>44007</v>
      </c>
      <c r="F2706" t="s">
        <v>29</v>
      </c>
    </row>
    <row r="2707" spans="1:6" x14ac:dyDescent="0.25">
      <c r="A2707" t="s">
        <v>1160</v>
      </c>
      <c r="B2707">
        <v>75</v>
      </c>
      <c r="C2707" t="s">
        <v>1132</v>
      </c>
      <c r="D2707" s="9">
        <v>5</v>
      </c>
      <c r="E2707" s="1">
        <v>44007</v>
      </c>
      <c r="F2707" t="s">
        <v>29</v>
      </c>
    </row>
    <row r="2708" spans="1:6" x14ac:dyDescent="0.25">
      <c r="A2708" t="s">
        <v>1207</v>
      </c>
      <c r="B2708">
        <v>75</v>
      </c>
      <c r="C2708" t="s">
        <v>1132</v>
      </c>
      <c r="D2708" s="9">
        <v>9</v>
      </c>
      <c r="E2708" s="1">
        <v>44007</v>
      </c>
      <c r="F2708" t="s">
        <v>29</v>
      </c>
    </row>
    <row r="2709" spans="1:6" x14ac:dyDescent="0.25">
      <c r="A2709" t="s">
        <v>1219</v>
      </c>
      <c r="B2709">
        <v>75</v>
      </c>
      <c r="C2709" t="s">
        <v>1132</v>
      </c>
      <c r="D2709" s="9">
        <v>4</v>
      </c>
      <c r="E2709" s="1">
        <v>44007</v>
      </c>
      <c r="F2709" t="s">
        <v>29</v>
      </c>
    </row>
    <row r="2710" spans="1:6" x14ac:dyDescent="0.25">
      <c r="A2710" t="s">
        <v>1208</v>
      </c>
      <c r="B2710">
        <v>75</v>
      </c>
      <c r="C2710" t="s">
        <v>1132</v>
      </c>
      <c r="D2710" s="9">
        <v>2</v>
      </c>
      <c r="E2710" s="1">
        <v>44007</v>
      </c>
      <c r="F2710" t="s">
        <v>29</v>
      </c>
    </row>
    <row r="2711" spans="1:6" x14ac:dyDescent="0.25">
      <c r="A2711" t="s">
        <v>1220</v>
      </c>
      <c r="B2711">
        <v>75</v>
      </c>
      <c r="C2711" t="s">
        <v>1132</v>
      </c>
      <c r="D2711" s="9">
        <v>9</v>
      </c>
      <c r="E2711" s="1">
        <v>44007</v>
      </c>
      <c r="F2711" t="s">
        <v>29</v>
      </c>
    </row>
    <row r="2712" spans="1:6" x14ac:dyDescent="0.25">
      <c r="A2712" t="s">
        <v>1209</v>
      </c>
      <c r="B2712">
        <v>75</v>
      </c>
      <c r="C2712" t="s">
        <v>1132</v>
      </c>
      <c r="D2712" s="9">
        <v>6</v>
      </c>
      <c r="E2712" s="1">
        <v>44007</v>
      </c>
      <c r="F2712" t="s">
        <v>29</v>
      </c>
    </row>
    <row r="2713" spans="1:6" x14ac:dyDescent="0.25">
      <c r="A2713" t="s">
        <v>1221</v>
      </c>
      <c r="B2713">
        <v>75</v>
      </c>
      <c r="C2713" t="s">
        <v>1132</v>
      </c>
      <c r="D2713" s="9">
        <v>16</v>
      </c>
      <c r="E2713" s="1">
        <v>44007</v>
      </c>
      <c r="F2713" t="s">
        <v>29</v>
      </c>
    </row>
    <row r="2714" spans="1:6" x14ac:dyDescent="0.25">
      <c r="A2714" t="s">
        <v>1222</v>
      </c>
      <c r="B2714">
        <v>75</v>
      </c>
      <c r="C2714" t="s">
        <v>1132</v>
      </c>
      <c r="D2714" s="9">
        <v>12</v>
      </c>
      <c r="E2714" s="1">
        <v>44007</v>
      </c>
      <c r="F2714" t="s">
        <v>29</v>
      </c>
    </row>
    <row r="2715" spans="1:6" x14ac:dyDescent="0.25">
      <c r="A2715" t="s">
        <v>1201</v>
      </c>
      <c r="B2715">
        <v>75</v>
      </c>
      <c r="C2715" t="s">
        <v>1132</v>
      </c>
      <c r="D2715" s="9">
        <v>12</v>
      </c>
      <c r="E2715" s="1">
        <v>44007</v>
      </c>
      <c r="F2715" t="s">
        <v>29</v>
      </c>
    </row>
    <row r="2716" spans="1:6" x14ac:dyDescent="0.25">
      <c r="A2716" t="s">
        <v>1223</v>
      </c>
      <c r="B2716">
        <v>75</v>
      </c>
      <c r="C2716" t="s">
        <v>1132</v>
      </c>
      <c r="D2716" s="9">
        <v>9</v>
      </c>
      <c r="E2716" s="1">
        <v>44007</v>
      </c>
      <c r="F2716" t="s">
        <v>29</v>
      </c>
    </row>
    <row r="2717" spans="1:6" x14ac:dyDescent="0.25">
      <c r="A2717" t="s">
        <v>1224</v>
      </c>
      <c r="B2717">
        <v>75</v>
      </c>
      <c r="C2717" t="s">
        <v>1132</v>
      </c>
      <c r="D2717" s="9">
        <v>1</v>
      </c>
      <c r="E2717" s="1">
        <v>44007</v>
      </c>
      <c r="F2717" t="s">
        <v>29</v>
      </c>
    </row>
    <row r="2718" spans="1:6" x14ac:dyDescent="0.25">
      <c r="A2718" t="s">
        <v>1182</v>
      </c>
      <c r="B2718">
        <v>73</v>
      </c>
      <c r="C2718" t="s">
        <v>1102</v>
      </c>
      <c r="D2718" s="9">
        <v>7</v>
      </c>
      <c r="E2718" s="1">
        <v>44007</v>
      </c>
      <c r="F2718" t="s">
        <v>29</v>
      </c>
    </row>
    <row r="2719" spans="1:6" x14ac:dyDescent="0.25">
      <c r="A2719" t="s">
        <v>1213</v>
      </c>
      <c r="B2719">
        <v>71</v>
      </c>
      <c r="C2719" t="s">
        <v>1176</v>
      </c>
      <c r="D2719" s="9">
        <v>18</v>
      </c>
      <c r="E2719" s="1">
        <v>44007</v>
      </c>
      <c r="F2719" t="s">
        <v>29</v>
      </c>
    </row>
    <row r="2720" spans="1:6" x14ac:dyDescent="0.25">
      <c r="A2720" t="s">
        <v>1225</v>
      </c>
      <c r="B2720">
        <v>71</v>
      </c>
      <c r="C2720" t="s">
        <v>1176</v>
      </c>
      <c r="D2720" s="9">
        <v>10</v>
      </c>
      <c r="E2720" s="1">
        <v>44007</v>
      </c>
      <c r="F2720" t="s">
        <v>29</v>
      </c>
    </row>
    <row r="2721" spans="1:6" x14ac:dyDescent="0.25">
      <c r="A2721" t="s">
        <v>1214</v>
      </c>
      <c r="B2721">
        <v>73</v>
      </c>
      <c r="C2721" t="s">
        <v>1102</v>
      </c>
      <c r="D2721" s="9">
        <v>5</v>
      </c>
      <c r="E2721" s="1">
        <v>44007</v>
      </c>
      <c r="F2721" t="s">
        <v>29</v>
      </c>
    </row>
    <row r="2722" spans="1:6" x14ac:dyDescent="0.25">
      <c r="A2722" t="s">
        <v>1226</v>
      </c>
      <c r="B2722">
        <v>71</v>
      </c>
      <c r="C2722" t="s">
        <v>1176</v>
      </c>
      <c r="D2722" s="9">
        <v>2</v>
      </c>
      <c r="E2722" s="1">
        <v>44007</v>
      </c>
      <c r="F2722" t="s">
        <v>29</v>
      </c>
    </row>
    <row r="2723" spans="1:6" x14ac:dyDescent="0.25">
      <c r="A2723" t="s">
        <v>1189</v>
      </c>
      <c r="B2723">
        <v>71</v>
      </c>
      <c r="C2723" t="s">
        <v>1176</v>
      </c>
      <c r="D2723" s="9">
        <v>3</v>
      </c>
      <c r="E2723" s="1">
        <v>44007</v>
      </c>
      <c r="F2723" t="s">
        <v>29</v>
      </c>
    </row>
    <row r="2724" spans="1:6" x14ac:dyDescent="0.25">
      <c r="A2724" t="s">
        <v>1204</v>
      </c>
      <c r="B2724">
        <v>76</v>
      </c>
      <c r="C2724" t="s">
        <v>1152</v>
      </c>
      <c r="D2724" s="9">
        <v>18</v>
      </c>
      <c r="E2724" s="1">
        <v>44007</v>
      </c>
      <c r="F2724" t="s">
        <v>29</v>
      </c>
    </row>
    <row r="2725" spans="1:6" x14ac:dyDescent="0.25">
      <c r="A2725" t="s">
        <v>1217</v>
      </c>
      <c r="B2725">
        <v>71</v>
      </c>
      <c r="C2725" t="s">
        <v>1176</v>
      </c>
      <c r="D2725" s="9">
        <v>6</v>
      </c>
      <c r="E2725" s="1">
        <v>44007</v>
      </c>
      <c r="F2725" t="s">
        <v>29</v>
      </c>
    </row>
    <row r="2726" spans="1:6" x14ac:dyDescent="0.25">
      <c r="A2726" t="s">
        <v>1227</v>
      </c>
      <c r="B2726">
        <v>73</v>
      </c>
      <c r="C2726" t="s">
        <v>1102</v>
      </c>
      <c r="D2726" s="9">
        <v>2</v>
      </c>
      <c r="E2726" s="1">
        <v>44007</v>
      </c>
      <c r="F2726" t="s">
        <v>29</v>
      </c>
    </row>
    <row r="2727" spans="1:6" x14ac:dyDescent="0.25">
      <c r="A2727" t="s">
        <v>1228</v>
      </c>
      <c r="B2727">
        <v>76</v>
      </c>
      <c r="C2727" t="s">
        <v>1152</v>
      </c>
      <c r="D2727" s="9">
        <v>11</v>
      </c>
      <c r="E2727" s="1">
        <v>44007</v>
      </c>
      <c r="F2727" t="s">
        <v>29</v>
      </c>
    </row>
    <row r="2728" spans="1:6" x14ac:dyDescent="0.25">
      <c r="A2728" t="s">
        <v>1229</v>
      </c>
      <c r="B2728">
        <v>73</v>
      </c>
      <c r="C2728" t="s">
        <v>1102</v>
      </c>
      <c r="D2728" s="9">
        <v>16</v>
      </c>
      <c r="E2728" s="1">
        <v>44007</v>
      </c>
      <c r="F2728" t="s">
        <v>29</v>
      </c>
    </row>
    <row r="2729" spans="1:6" x14ac:dyDescent="0.25">
      <c r="A2729" t="s">
        <v>95</v>
      </c>
      <c r="B2729">
        <v>126</v>
      </c>
      <c r="C2729" t="s">
        <v>56</v>
      </c>
      <c r="D2729" s="9">
        <v>1</v>
      </c>
      <c r="E2729" s="1">
        <v>44008</v>
      </c>
      <c r="F2729" t="s">
        <v>31</v>
      </c>
    </row>
    <row r="2730" spans="1:6" x14ac:dyDescent="0.25">
      <c r="A2730" t="s">
        <v>1230</v>
      </c>
      <c r="B2730">
        <v>75</v>
      </c>
      <c r="C2730" t="s">
        <v>1132</v>
      </c>
      <c r="D2730" s="9">
        <v>1</v>
      </c>
      <c r="E2730" s="1">
        <v>44008</v>
      </c>
      <c r="F2730" t="s">
        <v>31</v>
      </c>
    </row>
    <row r="2731" spans="1:6" x14ac:dyDescent="0.25">
      <c r="A2731" t="s">
        <v>1231</v>
      </c>
      <c r="B2731">
        <v>75</v>
      </c>
      <c r="C2731" t="s">
        <v>1132</v>
      </c>
      <c r="D2731" s="9">
        <v>5</v>
      </c>
      <c r="E2731" s="1">
        <v>44008</v>
      </c>
      <c r="F2731" t="s">
        <v>31</v>
      </c>
    </row>
    <row r="2732" spans="1:6" x14ac:dyDescent="0.25">
      <c r="A2732" t="s">
        <v>1232</v>
      </c>
      <c r="B2732">
        <v>75</v>
      </c>
      <c r="C2732" t="s">
        <v>1132</v>
      </c>
      <c r="D2732" s="9">
        <v>9</v>
      </c>
      <c r="E2732" s="1">
        <v>44008</v>
      </c>
      <c r="F2732" t="s">
        <v>31</v>
      </c>
    </row>
    <row r="2733" spans="1:6" x14ac:dyDescent="0.25">
      <c r="A2733" t="s">
        <v>1219</v>
      </c>
      <c r="B2733">
        <v>75</v>
      </c>
      <c r="C2733" t="s">
        <v>1132</v>
      </c>
      <c r="D2733" s="9">
        <v>1</v>
      </c>
      <c r="E2733" s="1">
        <v>44008</v>
      </c>
      <c r="F2733" t="s">
        <v>31</v>
      </c>
    </row>
    <row r="2734" spans="1:6" x14ac:dyDescent="0.25">
      <c r="A2734" t="s">
        <v>1220</v>
      </c>
      <c r="B2734">
        <v>75</v>
      </c>
      <c r="C2734" t="s">
        <v>1132</v>
      </c>
      <c r="D2734" s="9">
        <v>7</v>
      </c>
      <c r="E2734" s="1">
        <v>44008</v>
      </c>
      <c r="F2734" t="s">
        <v>31</v>
      </c>
    </row>
    <row r="2735" spans="1:6" x14ac:dyDescent="0.25">
      <c r="A2735" t="s">
        <v>1233</v>
      </c>
      <c r="B2735">
        <v>75</v>
      </c>
      <c r="C2735" t="s">
        <v>1132</v>
      </c>
      <c r="D2735" s="9">
        <v>17</v>
      </c>
      <c r="E2735" s="1">
        <v>44008</v>
      </c>
      <c r="F2735" t="s">
        <v>31</v>
      </c>
    </row>
    <row r="2736" spans="1:6" x14ac:dyDescent="0.25">
      <c r="A2736" t="s">
        <v>1234</v>
      </c>
      <c r="B2736">
        <v>75</v>
      </c>
      <c r="C2736" t="s">
        <v>1132</v>
      </c>
      <c r="D2736" s="9">
        <v>4</v>
      </c>
      <c r="E2736" s="1">
        <v>44008</v>
      </c>
      <c r="F2736" t="s">
        <v>31</v>
      </c>
    </row>
    <row r="2737" spans="1:6" x14ac:dyDescent="0.25">
      <c r="A2737" t="s">
        <v>1197</v>
      </c>
      <c r="B2737">
        <v>75</v>
      </c>
      <c r="C2737" t="s">
        <v>1132</v>
      </c>
      <c r="D2737" s="9">
        <v>4</v>
      </c>
      <c r="E2737" s="1">
        <v>44008</v>
      </c>
      <c r="F2737" t="s">
        <v>31</v>
      </c>
    </row>
    <row r="2738" spans="1:6" x14ac:dyDescent="0.25">
      <c r="A2738" t="s">
        <v>1221</v>
      </c>
      <c r="B2738">
        <v>75</v>
      </c>
      <c r="C2738" t="s">
        <v>1132</v>
      </c>
      <c r="D2738" s="9">
        <v>9</v>
      </c>
      <c r="E2738" s="1">
        <v>44008</v>
      </c>
      <c r="F2738" t="s">
        <v>31</v>
      </c>
    </row>
    <row r="2739" spans="1:6" x14ac:dyDescent="0.25">
      <c r="A2739" t="s">
        <v>1235</v>
      </c>
      <c r="B2739">
        <v>75</v>
      </c>
      <c r="C2739" t="s">
        <v>1132</v>
      </c>
      <c r="D2739" s="9">
        <v>14</v>
      </c>
      <c r="E2739" s="1">
        <v>44008</v>
      </c>
      <c r="F2739" t="s">
        <v>31</v>
      </c>
    </row>
    <row r="2740" spans="1:6" x14ac:dyDescent="0.25">
      <c r="A2740" t="s">
        <v>1222</v>
      </c>
      <c r="B2740">
        <v>75</v>
      </c>
      <c r="C2740" t="s">
        <v>1132</v>
      </c>
      <c r="D2740" s="9">
        <v>7</v>
      </c>
      <c r="E2740" s="1">
        <v>44008</v>
      </c>
      <c r="F2740" t="s">
        <v>31</v>
      </c>
    </row>
    <row r="2741" spans="1:6" x14ac:dyDescent="0.25">
      <c r="A2741" t="s">
        <v>1201</v>
      </c>
      <c r="B2741">
        <v>75</v>
      </c>
      <c r="C2741" t="s">
        <v>1132</v>
      </c>
      <c r="D2741" s="9">
        <v>16</v>
      </c>
      <c r="E2741" s="1">
        <v>44008</v>
      </c>
      <c r="F2741" t="s">
        <v>31</v>
      </c>
    </row>
    <row r="2742" spans="1:6" x14ac:dyDescent="0.25">
      <c r="A2742" t="s">
        <v>1223</v>
      </c>
      <c r="B2742">
        <v>75</v>
      </c>
      <c r="C2742" t="s">
        <v>1132</v>
      </c>
      <c r="D2742" s="9">
        <v>3</v>
      </c>
      <c r="E2742" s="1">
        <v>44008</v>
      </c>
      <c r="F2742" t="s">
        <v>31</v>
      </c>
    </row>
    <row r="2743" spans="1:6" x14ac:dyDescent="0.25">
      <c r="A2743" t="s">
        <v>1236</v>
      </c>
      <c r="B2743">
        <v>75</v>
      </c>
      <c r="C2743" t="s">
        <v>1132</v>
      </c>
      <c r="D2743" s="9">
        <v>18</v>
      </c>
      <c r="E2743" s="1">
        <v>44008</v>
      </c>
      <c r="F2743" t="s">
        <v>31</v>
      </c>
    </row>
    <row r="2744" spans="1:6" x14ac:dyDescent="0.25">
      <c r="A2744" t="s">
        <v>277</v>
      </c>
      <c r="B2744">
        <v>110</v>
      </c>
      <c r="C2744" t="s">
        <v>268</v>
      </c>
      <c r="D2744" s="9">
        <v>1</v>
      </c>
      <c r="E2744" s="1">
        <v>44008</v>
      </c>
      <c r="F2744" t="s">
        <v>31</v>
      </c>
    </row>
    <row r="2745" spans="1:6" x14ac:dyDescent="0.25">
      <c r="A2745" t="s">
        <v>1213</v>
      </c>
      <c r="B2745">
        <v>71</v>
      </c>
      <c r="C2745" t="s">
        <v>1176</v>
      </c>
      <c r="D2745" s="9">
        <v>21</v>
      </c>
      <c r="E2745" s="1">
        <v>44008</v>
      </c>
      <c r="F2745" t="s">
        <v>31</v>
      </c>
    </row>
    <row r="2746" spans="1:6" x14ac:dyDescent="0.25">
      <c r="A2746" t="s">
        <v>1225</v>
      </c>
      <c r="B2746">
        <v>71</v>
      </c>
      <c r="C2746" t="s">
        <v>1176</v>
      </c>
      <c r="D2746" s="9">
        <v>16</v>
      </c>
      <c r="E2746" s="1">
        <v>44008</v>
      </c>
      <c r="F2746" t="s">
        <v>31</v>
      </c>
    </row>
    <row r="2747" spans="1:6" x14ac:dyDescent="0.25">
      <c r="A2747" t="s">
        <v>1204</v>
      </c>
      <c r="B2747">
        <v>76</v>
      </c>
      <c r="C2747" t="s">
        <v>1152</v>
      </c>
      <c r="D2747" s="9">
        <v>4</v>
      </c>
      <c r="E2747" s="1">
        <v>44008</v>
      </c>
      <c r="F2747" t="s">
        <v>31</v>
      </c>
    </row>
    <row r="2748" spans="1:6" x14ac:dyDescent="0.25">
      <c r="A2748" t="s">
        <v>1237</v>
      </c>
      <c r="B2748">
        <v>69</v>
      </c>
      <c r="C2748" t="s">
        <v>1238</v>
      </c>
      <c r="D2748" s="9">
        <v>18</v>
      </c>
      <c r="E2748" s="1">
        <v>44008</v>
      </c>
      <c r="F2748" t="s">
        <v>31</v>
      </c>
    </row>
    <row r="2749" spans="1:6" x14ac:dyDescent="0.25">
      <c r="A2749" t="s">
        <v>1239</v>
      </c>
      <c r="B2749">
        <v>69</v>
      </c>
      <c r="C2749" t="s">
        <v>1238</v>
      </c>
      <c r="D2749" s="9">
        <v>12</v>
      </c>
      <c r="E2749" s="1">
        <v>44008</v>
      </c>
      <c r="F2749" t="s">
        <v>31</v>
      </c>
    </row>
    <row r="2750" spans="1:6" x14ac:dyDescent="0.25">
      <c r="A2750" t="s">
        <v>1227</v>
      </c>
      <c r="B2750">
        <v>73</v>
      </c>
      <c r="C2750" t="s">
        <v>1102</v>
      </c>
      <c r="D2750" s="9">
        <v>19</v>
      </c>
      <c r="E2750" s="1">
        <v>44008</v>
      </c>
      <c r="F2750" t="s">
        <v>31</v>
      </c>
    </row>
    <row r="2751" spans="1:6" x14ac:dyDescent="0.25">
      <c r="A2751" t="s">
        <v>1228</v>
      </c>
      <c r="B2751">
        <v>76</v>
      </c>
      <c r="C2751" t="s">
        <v>1152</v>
      </c>
      <c r="D2751" s="9">
        <v>4</v>
      </c>
      <c r="E2751" s="1">
        <v>44008</v>
      </c>
      <c r="F2751" t="s">
        <v>31</v>
      </c>
    </row>
    <row r="2752" spans="1:6" x14ac:dyDescent="0.25">
      <c r="A2752" t="s">
        <v>95</v>
      </c>
      <c r="B2752">
        <v>126</v>
      </c>
      <c r="C2752" t="s">
        <v>56</v>
      </c>
      <c r="D2752" s="9">
        <v>1</v>
      </c>
      <c r="E2752" s="1">
        <v>44012</v>
      </c>
      <c r="F2752" t="s">
        <v>23</v>
      </c>
    </row>
    <row r="2753" spans="1:6" x14ac:dyDescent="0.25">
      <c r="A2753" t="s">
        <v>1240</v>
      </c>
      <c r="B2753">
        <v>9</v>
      </c>
      <c r="C2753" t="s">
        <v>803</v>
      </c>
      <c r="D2753" s="9">
        <v>1</v>
      </c>
      <c r="E2753" s="1">
        <v>44012</v>
      </c>
      <c r="F2753" t="s">
        <v>23</v>
      </c>
    </row>
    <row r="2754" spans="1:6" x14ac:dyDescent="0.25">
      <c r="A2754" t="s">
        <v>1241</v>
      </c>
      <c r="B2754">
        <v>9</v>
      </c>
      <c r="C2754" t="s">
        <v>803</v>
      </c>
      <c r="D2754" s="9">
        <v>1</v>
      </c>
      <c r="E2754" s="1">
        <v>44012</v>
      </c>
      <c r="F2754" t="s">
        <v>23</v>
      </c>
    </row>
    <row r="2755" spans="1:6" x14ac:dyDescent="0.25">
      <c r="A2755" t="s">
        <v>1242</v>
      </c>
      <c r="B2755">
        <v>9</v>
      </c>
      <c r="C2755" t="s">
        <v>803</v>
      </c>
      <c r="D2755" s="9">
        <v>1</v>
      </c>
      <c r="E2755" s="1">
        <v>44012</v>
      </c>
      <c r="F2755" t="s">
        <v>23</v>
      </c>
    </row>
    <row r="2756" spans="1:6" x14ac:dyDescent="0.25">
      <c r="A2756" t="s">
        <v>1243</v>
      </c>
      <c r="B2756">
        <v>9</v>
      </c>
      <c r="C2756" t="s">
        <v>803</v>
      </c>
      <c r="D2756" s="9">
        <v>1</v>
      </c>
      <c r="E2756" s="1">
        <v>44012</v>
      </c>
      <c r="F2756" t="s">
        <v>23</v>
      </c>
    </row>
    <row r="2757" spans="1:6" x14ac:dyDescent="0.25">
      <c r="A2757" t="s">
        <v>1244</v>
      </c>
      <c r="B2757">
        <v>11</v>
      </c>
      <c r="C2757" t="s">
        <v>729</v>
      </c>
      <c r="D2757" s="9">
        <v>1</v>
      </c>
      <c r="E2757" s="1">
        <v>44012</v>
      </c>
      <c r="F2757" t="s">
        <v>23</v>
      </c>
    </row>
    <row r="2758" spans="1:6" x14ac:dyDescent="0.25">
      <c r="A2758" t="s">
        <v>1245</v>
      </c>
      <c r="B2758">
        <v>75</v>
      </c>
      <c r="C2758" t="s">
        <v>1132</v>
      </c>
      <c r="D2758" s="9">
        <v>4</v>
      </c>
      <c r="E2758" s="1">
        <v>44012</v>
      </c>
      <c r="F2758" t="s">
        <v>23</v>
      </c>
    </row>
    <row r="2759" spans="1:6" x14ac:dyDescent="0.25">
      <c r="A2759" t="s">
        <v>1230</v>
      </c>
      <c r="B2759">
        <v>75</v>
      </c>
      <c r="C2759" t="s">
        <v>1132</v>
      </c>
      <c r="D2759" s="9">
        <v>8</v>
      </c>
      <c r="E2759" s="1">
        <v>44012</v>
      </c>
      <c r="F2759" t="s">
        <v>23</v>
      </c>
    </row>
    <row r="2760" spans="1:6" x14ac:dyDescent="0.25">
      <c r="A2760" t="s">
        <v>1231</v>
      </c>
      <c r="B2760">
        <v>75</v>
      </c>
      <c r="C2760" t="s">
        <v>1132</v>
      </c>
      <c r="D2760" s="9">
        <v>5</v>
      </c>
      <c r="E2760" s="1">
        <v>44012</v>
      </c>
      <c r="F2760" t="s">
        <v>23</v>
      </c>
    </row>
    <row r="2761" spans="1:6" x14ac:dyDescent="0.25">
      <c r="A2761" t="s">
        <v>1232</v>
      </c>
      <c r="B2761">
        <v>75</v>
      </c>
      <c r="C2761" t="s">
        <v>1132</v>
      </c>
      <c r="D2761" s="9">
        <v>8</v>
      </c>
      <c r="E2761" s="1">
        <v>44012</v>
      </c>
      <c r="F2761" t="s">
        <v>23</v>
      </c>
    </row>
    <row r="2762" spans="1:6" x14ac:dyDescent="0.25">
      <c r="A2762" t="s">
        <v>1196</v>
      </c>
      <c r="B2762">
        <v>75</v>
      </c>
      <c r="C2762" t="s">
        <v>1132</v>
      </c>
      <c r="D2762" s="9">
        <v>5</v>
      </c>
      <c r="E2762" s="1">
        <v>44012</v>
      </c>
      <c r="F2762" t="s">
        <v>23</v>
      </c>
    </row>
    <row r="2763" spans="1:6" x14ac:dyDescent="0.25">
      <c r="A2763" t="s">
        <v>1246</v>
      </c>
      <c r="B2763">
        <v>75</v>
      </c>
      <c r="C2763" t="s">
        <v>1132</v>
      </c>
      <c r="D2763" s="9">
        <v>11</v>
      </c>
      <c r="E2763" s="1">
        <v>44012</v>
      </c>
      <c r="F2763" t="s">
        <v>23</v>
      </c>
    </row>
    <row r="2764" spans="1:6" x14ac:dyDescent="0.25">
      <c r="A2764" t="s">
        <v>1220</v>
      </c>
      <c r="B2764">
        <v>75</v>
      </c>
      <c r="C2764" t="s">
        <v>1132</v>
      </c>
      <c r="D2764" s="9">
        <v>3</v>
      </c>
      <c r="E2764" s="1">
        <v>44012</v>
      </c>
      <c r="F2764" t="s">
        <v>23</v>
      </c>
    </row>
    <row r="2765" spans="1:6" x14ac:dyDescent="0.25">
      <c r="A2765" t="s">
        <v>1209</v>
      </c>
      <c r="B2765">
        <v>75</v>
      </c>
      <c r="C2765" t="s">
        <v>1132</v>
      </c>
      <c r="D2765" s="9">
        <v>10</v>
      </c>
      <c r="E2765" s="1">
        <v>44012</v>
      </c>
      <c r="F2765" t="s">
        <v>23</v>
      </c>
    </row>
    <row r="2766" spans="1:6" x14ac:dyDescent="0.25">
      <c r="A2766" t="s">
        <v>1233</v>
      </c>
      <c r="B2766">
        <v>75</v>
      </c>
      <c r="C2766" t="s">
        <v>1132</v>
      </c>
      <c r="D2766" s="9">
        <v>9</v>
      </c>
      <c r="E2766" s="1">
        <v>44012</v>
      </c>
      <c r="F2766" t="s">
        <v>23</v>
      </c>
    </row>
    <row r="2767" spans="1:6" x14ac:dyDescent="0.25">
      <c r="A2767" t="s">
        <v>1197</v>
      </c>
      <c r="B2767">
        <v>75</v>
      </c>
      <c r="C2767" t="s">
        <v>1132</v>
      </c>
      <c r="D2767" s="9">
        <v>3</v>
      </c>
      <c r="E2767" s="1">
        <v>44012</v>
      </c>
      <c r="F2767" t="s">
        <v>23</v>
      </c>
    </row>
    <row r="2768" spans="1:6" x14ac:dyDescent="0.25">
      <c r="A2768" t="s">
        <v>1222</v>
      </c>
      <c r="B2768">
        <v>75</v>
      </c>
      <c r="C2768" t="s">
        <v>1132</v>
      </c>
      <c r="D2768" s="9">
        <v>9</v>
      </c>
      <c r="E2768" s="1">
        <v>44012</v>
      </c>
      <c r="F2768" t="s">
        <v>23</v>
      </c>
    </row>
    <row r="2769" spans="1:6" x14ac:dyDescent="0.25">
      <c r="A2769" t="s">
        <v>1247</v>
      </c>
      <c r="B2769">
        <v>75</v>
      </c>
      <c r="C2769" t="s">
        <v>1132</v>
      </c>
      <c r="D2769" s="9">
        <v>19</v>
      </c>
      <c r="E2769" s="1">
        <v>44012</v>
      </c>
      <c r="F2769" t="s">
        <v>23</v>
      </c>
    </row>
    <row r="2770" spans="1:6" x14ac:dyDescent="0.25">
      <c r="A2770" t="s">
        <v>1223</v>
      </c>
      <c r="B2770">
        <v>75</v>
      </c>
      <c r="C2770" t="s">
        <v>1132</v>
      </c>
      <c r="D2770" s="9">
        <v>6</v>
      </c>
      <c r="E2770" s="1">
        <v>44012</v>
      </c>
      <c r="F2770" t="s">
        <v>23</v>
      </c>
    </row>
    <row r="2771" spans="1:6" x14ac:dyDescent="0.25">
      <c r="A2771" t="s">
        <v>1248</v>
      </c>
      <c r="B2771">
        <v>75</v>
      </c>
      <c r="C2771" t="s">
        <v>1132</v>
      </c>
      <c r="D2771" s="9">
        <v>12</v>
      </c>
      <c r="E2771" s="1">
        <v>44012</v>
      </c>
      <c r="F2771" t="s">
        <v>23</v>
      </c>
    </row>
    <row r="2772" spans="1:6" x14ac:dyDescent="0.25">
      <c r="A2772" t="s">
        <v>1249</v>
      </c>
      <c r="B2772">
        <v>75</v>
      </c>
      <c r="C2772" t="s">
        <v>1132</v>
      </c>
      <c r="D2772" s="9">
        <v>6</v>
      </c>
      <c r="E2772" s="1">
        <v>44012</v>
      </c>
      <c r="F2772" t="s">
        <v>23</v>
      </c>
    </row>
    <row r="2773" spans="1:6" x14ac:dyDescent="0.25">
      <c r="A2773" t="s">
        <v>930</v>
      </c>
      <c r="B2773">
        <v>56</v>
      </c>
      <c r="C2773" t="s">
        <v>879</v>
      </c>
      <c r="D2773" s="9">
        <v>1</v>
      </c>
      <c r="E2773" s="1">
        <v>44012</v>
      </c>
      <c r="F2773" t="s">
        <v>23</v>
      </c>
    </row>
    <row r="2774" spans="1:6" x14ac:dyDescent="0.25">
      <c r="A2774" t="s">
        <v>1225</v>
      </c>
      <c r="B2774">
        <v>71</v>
      </c>
      <c r="C2774" t="s">
        <v>1176</v>
      </c>
      <c r="D2774" s="9">
        <v>18</v>
      </c>
      <c r="E2774" s="1">
        <v>44012</v>
      </c>
      <c r="F2774" t="s">
        <v>23</v>
      </c>
    </row>
    <row r="2775" spans="1:6" x14ac:dyDescent="0.25">
      <c r="A2775" t="s">
        <v>1250</v>
      </c>
      <c r="B2775">
        <v>71</v>
      </c>
      <c r="C2775" t="s">
        <v>1176</v>
      </c>
      <c r="D2775" s="9">
        <v>13</v>
      </c>
      <c r="E2775" s="1">
        <v>44012</v>
      </c>
      <c r="F2775" t="s">
        <v>23</v>
      </c>
    </row>
    <row r="2776" spans="1:6" x14ac:dyDescent="0.25">
      <c r="A2776" t="s">
        <v>1237</v>
      </c>
      <c r="B2776">
        <v>69</v>
      </c>
      <c r="C2776" t="s">
        <v>1238</v>
      </c>
      <c r="D2776" s="9">
        <v>14</v>
      </c>
      <c r="E2776" s="1">
        <v>44012</v>
      </c>
      <c r="F2776" t="s">
        <v>23</v>
      </c>
    </row>
    <row r="2777" spans="1:6" x14ac:dyDescent="0.25">
      <c r="A2777" t="s">
        <v>1239</v>
      </c>
      <c r="B2777">
        <v>69</v>
      </c>
      <c r="C2777" t="s">
        <v>1238</v>
      </c>
      <c r="D2777" s="9">
        <v>11</v>
      </c>
      <c r="E2777" s="1">
        <v>44012</v>
      </c>
      <c r="F2777" t="s">
        <v>23</v>
      </c>
    </row>
    <row r="2778" spans="1:6" x14ac:dyDescent="0.25">
      <c r="A2778" t="s">
        <v>1251</v>
      </c>
      <c r="B2778">
        <v>69</v>
      </c>
      <c r="C2778" t="s">
        <v>1238</v>
      </c>
      <c r="D2778" s="9">
        <v>26</v>
      </c>
      <c r="E2778" s="1">
        <v>44012</v>
      </c>
      <c r="F2778" t="s">
        <v>23</v>
      </c>
    </row>
    <row r="2779" spans="1:6" x14ac:dyDescent="0.25">
      <c r="A2779" t="s">
        <v>216</v>
      </c>
      <c r="B2779">
        <v>25</v>
      </c>
      <c r="C2779" t="s">
        <v>152</v>
      </c>
      <c r="D2779" s="9">
        <v>1</v>
      </c>
      <c r="E2779" s="1">
        <v>44013</v>
      </c>
      <c r="F2779" t="s">
        <v>26</v>
      </c>
    </row>
    <row r="2780" spans="1:6" x14ac:dyDescent="0.25">
      <c r="A2780" t="s">
        <v>791</v>
      </c>
      <c r="B2780">
        <v>47</v>
      </c>
      <c r="C2780" t="s">
        <v>698</v>
      </c>
      <c r="D2780" s="9">
        <v>2</v>
      </c>
      <c r="E2780" s="1">
        <v>44013</v>
      </c>
      <c r="F2780" t="s">
        <v>26</v>
      </c>
    </row>
    <row r="2781" spans="1:6" x14ac:dyDescent="0.25">
      <c r="A2781" t="s">
        <v>1245</v>
      </c>
      <c r="B2781">
        <v>75</v>
      </c>
      <c r="C2781" t="s">
        <v>1132</v>
      </c>
      <c r="D2781" s="9">
        <v>7</v>
      </c>
      <c r="E2781" s="1">
        <v>44013</v>
      </c>
      <c r="F2781" t="s">
        <v>26</v>
      </c>
    </row>
    <row r="2782" spans="1:6" x14ac:dyDescent="0.25">
      <c r="A2782" t="s">
        <v>1252</v>
      </c>
      <c r="B2782">
        <v>75</v>
      </c>
      <c r="C2782" t="s">
        <v>1132</v>
      </c>
      <c r="D2782" s="9">
        <v>11</v>
      </c>
      <c r="E2782" s="1">
        <v>44013</v>
      </c>
      <c r="F2782" t="s">
        <v>26</v>
      </c>
    </row>
    <row r="2783" spans="1:6" x14ac:dyDescent="0.25">
      <c r="A2783" t="s">
        <v>1233</v>
      </c>
      <c r="B2783">
        <v>75</v>
      </c>
      <c r="C2783" t="s">
        <v>1132</v>
      </c>
      <c r="D2783" s="9">
        <v>23</v>
      </c>
      <c r="E2783" s="1">
        <v>44013</v>
      </c>
      <c r="F2783" t="s">
        <v>26</v>
      </c>
    </row>
    <row r="2784" spans="1:6" x14ac:dyDescent="0.25">
      <c r="A2784" t="s">
        <v>1197</v>
      </c>
      <c r="B2784">
        <v>75</v>
      </c>
      <c r="C2784" t="s">
        <v>1132</v>
      </c>
      <c r="D2784" s="9">
        <v>3</v>
      </c>
      <c r="E2784" s="1">
        <v>44013</v>
      </c>
      <c r="F2784" t="s">
        <v>26</v>
      </c>
    </row>
    <row r="2785" spans="1:6" x14ac:dyDescent="0.25">
      <c r="A2785" t="s">
        <v>1235</v>
      </c>
      <c r="B2785">
        <v>75</v>
      </c>
      <c r="C2785" t="s">
        <v>1132</v>
      </c>
      <c r="D2785" s="9">
        <v>5</v>
      </c>
      <c r="E2785" s="1">
        <v>44013</v>
      </c>
      <c r="F2785" t="s">
        <v>26</v>
      </c>
    </row>
    <row r="2786" spans="1:6" x14ac:dyDescent="0.25">
      <c r="A2786" t="s">
        <v>1222</v>
      </c>
      <c r="B2786">
        <v>75</v>
      </c>
      <c r="C2786" t="s">
        <v>1132</v>
      </c>
      <c r="D2786" s="9">
        <v>11</v>
      </c>
      <c r="E2786" s="1">
        <v>44013</v>
      </c>
      <c r="F2786" t="s">
        <v>26</v>
      </c>
    </row>
    <row r="2787" spans="1:6" x14ac:dyDescent="0.25">
      <c r="A2787" t="s">
        <v>1247</v>
      </c>
      <c r="B2787">
        <v>75</v>
      </c>
      <c r="C2787" t="s">
        <v>1132</v>
      </c>
      <c r="D2787" s="9">
        <v>2</v>
      </c>
      <c r="E2787" s="1">
        <v>44013</v>
      </c>
      <c r="F2787" t="s">
        <v>26</v>
      </c>
    </row>
    <row r="2788" spans="1:6" x14ac:dyDescent="0.25">
      <c r="A2788" t="s">
        <v>1236</v>
      </c>
      <c r="B2788">
        <v>75</v>
      </c>
      <c r="C2788" t="s">
        <v>1132</v>
      </c>
      <c r="D2788" s="9">
        <v>2</v>
      </c>
      <c r="E2788" s="1">
        <v>44013</v>
      </c>
      <c r="F2788" t="s">
        <v>26</v>
      </c>
    </row>
    <row r="2789" spans="1:6" x14ac:dyDescent="0.25">
      <c r="A2789" t="s">
        <v>1253</v>
      </c>
      <c r="B2789">
        <v>75</v>
      </c>
      <c r="C2789" t="s">
        <v>1132</v>
      </c>
      <c r="D2789" s="9">
        <v>10</v>
      </c>
      <c r="E2789" s="1">
        <v>44013</v>
      </c>
      <c r="F2789" t="s">
        <v>26</v>
      </c>
    </row>
    <row r="2790" spans="1:6" x14ac:dyDescent="0.25">
      <c r="A2790" t="s">
        <v>1254</v>
      </c>
      <c r="B2790">
        <v>75</v>
      </c>
      <c r="C2790" t="s">
        <v>1132</v>
      </c>
      <c r="D2790" s="9">
        <v>14</v>
      </c>
      <c r="E2790" s="1">
        <v>44013</v>
      </c>
      <c r="F2790" t="s">
        <v>26</v>
      </c>
    </row>
    <row r="2791" spans="1:6" x14ac:dyDescent="0.25">
      <c r="A2791" t="s">
        <v>1248</v>
      </c>
      <c r="B2791">
        <v>75</v>
      </c>
      <c r="C2791" t="s">
        <v>1132</v>
      </c>
      <c r="D2791" s="9">
        <v>12</v>
      </c>
      <c r="E2791" s="1">
        <v>44013</v>
      </c>
      <c r="F2791" t="s">
        <v>26</v>
      </c>
    </row>
    <row r="2792" spans="1:6" x14ac:dyDescent="0.25">
      <c r="A2792" t="s">
        <v>1255</v>
      </c>
      <c r="B2792">
        <v>75</v>
      </c>
      <c r="C2792" t="s">
        <v>1132</v>
      </c>
      <c r="D2792" s="9">
        <v>13</v>
      </c>
      <c r="E2792" s="1">
        <v>44013</v>
      </c>
      <c r="F2792" t="s">
        <v>26</v>
      </c>
    </row>
    <row r="2793" spans="1:6" x14ac:dyDescent="0.25">
      <c r="A2793" t="s">
        <v>1256</v>
      </c>
      <c r="B2793">
        <v>75</v>
      </c>
      <c r="C2793" t="s">
        <v>1132</v>
      </c>
      <c r="D2793" s="9">
        <v>7</v>
      </c>
      <c r="E2793" s="1">
        <v>44013</v>
      </c>
      <c r="F2793" t="s">
        <v>26</v>
      </c>
    </row>
    <row r="2794" spans="1:6" x14ac:dyDescent="0.25">
      <c r="A2794" t="s">
        <v>1249</v>
      </c>
      <c r="B2794">
        <v>75</v>
      </c>
      <c r="C2794" t="s">
        <v>1132</v>
      </c>
      <c r="D2794" s="9">
        <v>23</v>
      </c>
      <c r="E2794" s="1">
        <v>44013</v>
      </c>
      <c r="F2794" t="s">
        <v>26</v>
      </c>
    </row>
    <row r="2795" spans="1:6" x14ac:dyDescent="0.25">
      <c r="A2795" t="s">
        <v>1257</v>
      </c>
      <c r="B2795">
        <v>75</v>
      </c>
      <c r="C2795" t="s">
        <v>1132</v>
      </c>
      <c r="D2795" s="9">
        <v>9</v>
      </c>
      <c r="E2795" s="1">
        <v>44013</v>
      </c>
      <c r="F2795" t="s">
        <v>26</v>
      </c>
    </row>
    <row r="2796" spans="1:6" x14ac:dyDescent="0.25">
      <c r="A2796" t="s">
        <v>1258</v>
      </c>
      <c r="B2796">
        <v>75</v>
      </c>
      <c r="C2796" t="s">
        <v>1132</v>
      </c>
      <c r="D2796" s="9">
        <v>8</v>
      </c>
      <c r="E2796" s="1">
        <v>44013</v>
      </c>
      <c r="F2796" t="s">
        <v>26</v>
      </c>
    </row>
    <row r="2797" spans="1:6" x14ac:dyDescent="0.25">
      <c r="A2797" t="s">
        <v>1225</v>
      </c>
      <c r="B2797">
        <v>71</v>
      </c>
      <c r="C2797" t="s">
        <v>1176</v>
      </c>
      <c r="D2797" s="9">
        <v>18</v>
      </c>
      <c r="E2797" s="1">
        <v>44013</v>
      </c>
      <c r="F2797" t="s">
        <v>26</v>
      </c>
    </row>
    <row r="2798" spans="1:6" x14ac:dyDescent="0.25">
      <c r="A2798" t="s">
        <v>1250</v>
      </c>
      <c r="B2798">
        <v>71</v>
      </c>
      <c r="C2798" t="s">
        <v>1176</v>
      </c>
      <c r="D2798" s="9">
        <v>13</v>
      </c>
      <c r="E2798" s="1">
        <v>44013</v>
      </c>
      <c r="F2798" t="s">
        <v>26</v>
      </c>
    </row>
    <row r="2799" spans="1:6" x14ac:dyDescent="0.25">
      <c r="A2799" t="s">
        <v>1237</v>
      </c>
      <c r="B2799">
        <v>69</v>
      </c>
      <c r="C2799" t="s">
        <v>1238</v>
      </c>
      <c r="D2799" s="9">
        <v>2</v>
      </c>
      <c r="E2799" s="1">
        <v>44013</v>
      </c>
      <c r="F2799" t="s">
        <v>26</v>
      </c>
    </row>
    <row r="2800" spans="1:6" x14ac:dyDescent="0.25">
      <c r="A2800" t="s">
        <v>1239</v>
      </c>
      <c r="B2800">
        <v>69</v>
      </c>
      <c r="C2800" t="s">
        <v>1238</v>
      </c>
      <c r="D2800" s="9">
        <v>10</v>
      </c>
      <c r="E2800" s="1">
        <v>44013</v>
      </c>
      <c r="F2800" t="s">
        <v>26</v>
      </c>
    </row>
    <row r="2801" spans="1:6" x14ac:dyDescent="0.25">
      <c r="A2801" t="s">
        <v>1259</v>
      </c>
      <c r="B2801">
        <v>69</v>
      </c>
      <c r="C2801" t="s">
        <v>1238</v>
      </c>
      <c r="D2801" s="9">
        <v>7</v>
      </c>
      <c r="E2801" s="1">
        <v>44013</v>
      </c>
      <c r="F2801" t="s">
        <v>26</v>
      </c>
    </row>
    <row r="2802" spans="1:6" x14ac:dyDescent="0.25">
      <c r="A2802" t="s">
        <v>1251</v>
      </c>
      <c r="B2802">
        <v>69</v>
      </c>
      <c r="C2802" t="s">
        <v>1238</v>
      </c>
      <c r="D2802" s="9">
        <v>17</v>
      </c>
      <c r="E2802" s="1">
        <v>44013</v>
      </c>
      <c r="F2802" t="s">
        <v>26</v>
      </c>
    </row>
    <row r="2803" spans="1:6" x14ac:dyDescent="0.25">
      <c r="A2803" t="s">
        <v>1260</v>
      </c>
      <c r="B2803">
        <v>76</v>
      </c>
      <c r="C2803" t="s">
        <v>1152</v>
      </c>
      <c r="D2803" s="9">
        <v>5</v>
      </c>
      <c r="E2803" s="1">
        <v>44013</v>
      </c>
      <c r="F2803" t="s">
        <v>26</v>
      </c>
    </row>
    <row r="2804" spans="1:6" x14ac:dyDescent="0.25">
      <c r="A2804" t="s">
        <v>1261</v>
      </c>
      <c r="B2804">
        <v>69</v>
      </c>
      <c r="C2804" t="s">
        <v>1238</v>
      </c>
      <c r="D2804" s="9">
        <v>11</v>
      </c>
      <c r="E2804" s="1">
        <v>44013</v>
      </c>
      <c r="F2804" t="s">
        <v>26</v>
      </c>
    </row>
    <row r="2805" spans="1:6" x14ac:dyDescent="0.25">
      <c r="A2805" t="s">
        <v>517</v>
      </c>
      <c r="B2805">
        <v>107</v>
      </c>
      <c r="C2805" t="s">
        <v>483</v>
      </c>
      <c r="D2805" s="9">
        <v>2</v>
      </c>
      <c r="E2805" s="1">
        <v>44014</v>
      </c>
      <c r="F2805" t="s">
        <v>29</v>
      </c>
    </row>
    <row r="2806" spans="1:6" x14ac:dyDescent="0.25">
      <c r="A2806" t="s">
        <v>482</v>
      </c>
      <c r="B2806">
        <v>107</v>
      </c>
      <c r="C2806" t="s">
        <v>483</v>
      </c>
      <c r="D2806" s="9">
        <v>5</v>
      </c>
      <c r="E2806" s="1">
        <v>44014</v>
      </c>
      <c r="F2806" t="s">
        <v>29</v>
      </c>
    </row>
    <row r="2807" spans="1:6" x14ac:dyDescent="0.25">
      <c r="A2807" t="s">
        <v>501</v>
      </c>
      <c r="B2807">
        <v>39</v>
      </c>
      <c r="C2807" t="s">
        <v>459</v>
      </c>
      <c r="D2807" s="9">
        <v>1</v>
      </c>
      <c r="E2807" s="1">
        <v>44014</v>
      </c>
      <c r="F2807" t="s">
        <v>29</v>
      </c>
    </row>
    <row r="2808" spans="1:6" x14ac:dyDescent="0.25">
      <c r="A2808" t="s">
        <v>486</v>
      </c>
      <c r="B2808">
        <v>37</v>
      </c>
      <c r="C2808" t="s">
        <v>436</v>
      </c>
      <c r="D2808" s="9">
        <v>5</v>
      </c>
      <c r="E2808" s="1">
        <v>44014</v>
      </c>
      <c r="F2808" t="s">
        <v>29</v>
      </c>
    </row>
    <row r="2809" spans="1:6" x14ac:dyDescent="0.25">
      <c r="A2809" t="s">
        <v>489</v>
      </c>
      <c r="B2809">
        <v>37</v>
      </c>
      <c r="C2809" t="s">
        <v>436</v>
      </c>
      <c r="D2809" s="9">
        <v>1</v>
      </c>
      <c r="E2809" s="1">
        <v>44014</v>
      </c>
      <c r="F2809" t="s">
        <v>29</v>
      </c>
    </row>
    <row r="2810" spans="1:6" x14ac:dyDescent="0.25">
      <c r="A2810" t="s">
        <v>473</v>
      </c>
      <c r="B2810">
        <v>39</v>
      </c>
      <c r="C2810" t="s">
        <v>459</v>
      </c>
      <c r="D2810" s="9">
        <v>1</v>
      </c>
      <c r="E2810" s="1">
        <v>44014</v>
      </c>
      <c r="F2810" t="s">
        <v>29</v>
      </c>
    </row>
    <row r="2811" spans="1:6" x14ac:dyDescent="0.25">
      <c r="A2811" t="s">
        <v>457</v>
      </c>
      <c r="B2811">
        <v>34</v>
      </c>
      <c r="C2811" t="s">
        <v>456</v>
      </c>
      <c r="D2811" s="9">
        <v>3</v>
      </c>
      <c r="E2811" s="1">
        <v>44014</v>
      </c>
      <c r="F2811" t="s">
        <v>29</v>
      </c>
    </row>
    <row r="2812" spans="1:6" x14ac:dyDescent="0.25">
      <c r="A2812" t="s">
        <v>461</v>
      </c>
      <c r="B2812">
        <v>39</v>
      </c>
      <c r="C2812" t="s">
        <v>459</v>
      </c>
      <c r="D2812" s="9">
        <v>1</v>
      </c>
      <c r="E2812" s="1">
        <v>44014</v>
      </c>
      <c r="F2812" t="s">
        <v>29</v>
      </c>
    </row>
    <row r="2813" spans="1:6" x14ac:dyDescent="0.25">
      <c r="A2813" t="s">
        <v>465</v>
      </c>
      <c r="B2813">
        <v>37</v>
      </c>
      <c r="C2813" t="s">
        <v>436</v>
      </c>
      <c r="D2813" s="9">
        <v>2</v>
      </c>
      <c r="E2813" s="1">
        <v>44014</v>
      </c>
      <c r="F2813" t="s">
        <v>29</v>
      </c>
    </row>
    <row r="2814" spans="1:6" x14ac:dyDescent="0.25">
      <c r="A2814" t="s">
        <v>437</v>
      </c>
      <c r="B2814">
        <v>37</v>
      </c>
      <c r="C2814" t="s">
        <v>436</v>
      </c>
      <c r="D2814" s="9">
        <v>2</v>
      </c>
      <c r="E2814" s="1">
        <v>44014</v>
      </c>
      <c r="F2814" t="s">
        <v>29</v>
      </c>
    </row>
    <row r="2815" spans="1:6" x14ac:dyDescent="0.25">
      <c r="A2815" t="s">
        <v>728</v>
      </c>
      <c r="B2815">
        <v>11</v>
      </c>
      <c r="C2815" t="s">
        <v>729</v>
      </c>
      <c r="D2815" s="9">
        <v>1</v>
      </c>
      <c r="E2815" s="1">
        <v>44014</v>
      </c>
      <c r="F2815" t="s">
        <v>29</v>
      </c>
    </row>
    <row r="2816" spans="1:6" x14ac:dyDescent="0.25">
      <c r="A2816" t="s">
        <v>1118</v>
      </c>
      <c r="B2816">
        <v>112</v>
      </c>
      <c r="C2816" t="s">
        <v>1089</v>
      </c>
      <c r="D2816" s="9">
        <v>2</v>
      </c>
      <c r="E2816" s="1">
        <v>44014</v>
      </c>
      <c r="F2816" t="s">
        <v>29</v>
      </c>
    </row>
    <row r="2817" spans="1:6" x14ac:dyDescent="0.25">
      <c r="A2817" t="s">
        <v>1262</v>
      </c>
      <c r="B2817">
        <v>75</v>
      </c>
      <c r="C2817" t="s">
        <v>1132</v>
      </c>
      <c r="D2817" s="9">
        <v>14</v>
      </c>
      <c r="E2817" s="1">
        <v>44014</v>
      </c>
      <c r="F2817" t="s">
        <v>29</v>
      </c>
    </row>
    <row r="2818" spans="1:6" x14ac:dyDescent="0.25">
      <c r="A2818" t="s">
        <v>1252</v>
      </c>
      <c r="B2818">
        <v>75</v>
      </c>
      <c r="C2818" t="s">
        <v>1132</v>
      </c>
      <c r="D2818" s="9">
        <v>2</v>
      </c>
      <c r="E2818" s="1">
        <v>44014</v>
      </c>
      <c r="F2818" t="s">
        <v>29</v>
      </c>
    </row>
    <row r="2819" spans="1:6" x14ac:dyDescent="0.25">
      <c r="A2819" t="s">
        <v>1263</v>
      </c>
      <c r="B2819">
        <v>75</v>
      </c>
      <c r="C2819" t="s">
        <v>1132</v>
      </c>
      <c r="D2819" s="9">
        <v>1</v>
      </c>
      <c r="E2819" s="1">
        <v>44014</v>
      </c>
      <c r="F2819" t="s">
        <v>29</v>
      </c>
    </row>
    <row r="2820" spans="1:6" x14ac:dyDescent="0.25">
      <c r="A2820" t="s">
        <v>1233</v>
      </c>
      <c r="B2820">
        <v>75</v>
      </c>
      <c r="C2820" t="s">
        <v>1132</v>
      </c>
      <c r="D2820" s="9">
        <v>7</v>
      </c>
      <c r="E2820" s="1">
        <v>44014</v>
      </c>
      <c r="F2820" t="s">
        <v>29</v>
      </c>
    </row>
    <row r="2821" spans="1:6" x14ac:dyDescent="0.25">
      <c r="A2821" t="s">
        <v>1264</v>
      </c>
      <c r="B2821">
        <v>75</v>
      </c>
      <c r="C2821" t="s">
        <v>1132</v>
      </c>
      <c r="D2821" s="9">
        <v>7</v>
      </c>
      <c r="E2821" s="1">
        <v>44014</v>
      </c>
      <c r="F2821" t="s">
        <v>29</v>
      </c>
    </row>
    <row r="2822" spans="1:6" x14ac:dyDescent="0.25">
      <c r="A2822" t="s">
        <v>1222</v>
      </c>
      <c r="B2822">
        <v>75</v>
      </c>
      <c r="C2822" t="s">
        <v>1132</v>
      </c>
      <c r="D2822" s="9">
        <v>3</v>
      </c>
      <c r="E2822" s="1">
        <v>44014</v>
      </c>
      <c r="F2822" t="s">
        <v>29</v>
      </c>
    </row>
    <row r="2823" spans="1:6" x14ac:dyDescent="0.25">
      <c r="A2823" t="s">
        <v>1253</v>
      </c>
      <c r="B2823">
        <v>75</v>
      </c>
      <c r="C2823" t="s">
        <v>1132</v>
      </c>
      <c r="D2823" s="9">
        <v>16</v>
      </c>
      <c r="E2823" s="1">
        <v>44014</v>
      </c>
      <c r="F2823" t="s">
        <v>29</v>
      </c>
    </row>
    <row r="2824" spans="1:6" x14ac:dyDescent="0.25">
      <c r="A2824" t="s">
        <v>1254</v>
      </c>
      <c r="B2824">
        <v>75</v>
      </c>
      <c r="C2824" t="s">
        <v>1132</v>
      </c>
      <c r="D2824" s="9">
        <v>6</v>
      </c>
      <c r="E2824" s="1">
        <v>44014</v>
      </c>
      <c r="F2824" t="s">
        <v>29</v>
      </c>
    </row>
    <row r="2825" spans="1:6" x14ac:dyDescent="0.25">
      <c r="A2825" t="s">
        <v>1255</v>
      </c>
      <c r="B2825">
        <v>75</v>
      </c>
      <c r="C2825" t="s">
        <v>1132</v>
      </c>
      <c r="D2825" s="9">
        <v>7</v>
      </c>
      <c r="E2825" s="1">
        <v>44014</v>
      </c>
      <c r="F2825" t="s">
        <v>29</v>
      </c>
    </row>
    <row r="2826" spans="1:6" x14ac:dyDescent="0.25">
      <c r="A2826" t="s">
        <v>1249</v>
      </c>
      <c r="B2826">
        <v>75</v>
      </c>
      <c r="C2826" t="s">
        <v>1132</v>
      </c>
      <c r="D2826" s="9">
        <v>1</v>
      </c>
      <c r="E2826" s="1">
        <v>44014</v>
      </c>
      <c r="F2826" t="s">
        <v>29</v>
      </c>
    </row>
    <row r="2827" spans="1:6" x14ac:dyDescent="0.25">
      <c r="A2827" t="s">
        <v>1258</v>
      </c>
      <c r="B2827">
        <v>75</v>
      </c>
      <c r="C2827" t="s">
        <v>1132</v>
      </c>
      <c r="D2827" s="9">
        <v>7</v>
      </c>
      <c r="E2827" s="1">
        <v>44014</v>
      </c>
      <c r="F2827" t="s">
        <v>29</v>
      </c>
    </row>
    <row r="2828" spans="1:6" x14ac:dyDescent="0.25">
      <c r="A2828" t="s">
        <v>1250</v>
      </c>
      <c r="B2828">
        <v>71</v>
      </c>
      <c r="C2828" t="s">
        <v>1176</v>
      </c>
      <c r="D2828" s="9">
        <v>15</v>
      </c>
      <c r="E2828" s="1">
        <v>44014</v>
      </c>
      <c r="F2828" t="s">
        <v>29</v>
      </c>
    </row>
    <row r="2829" spans="1:6" x14ac:dyDescent="0.25">
      <c r="A2829" t="s">
        <v>1259</v>
      </c>
      <c r="B2829">
        <v>69</v>
      </c>
      <c r="C2829" t="s">
        <v>1238</v>
      </c>
      <c r="D2829" s="9">
        <v>12</v>
      </c>
      <c r="E2829" s="1">
        <v>44014</v>
      </c>
      <c r="F2829" t="s">
        <v>29</v>
      </c>
    </row>
    <row r="2830" spans="1:6" x14ac:dyDescent="0.25">
      <c r="A2830" t="s">
        <v>1265</v>
      </c>
      <c r="B2830">
        <v>69</v>
      </c>
      <c r="C2830" t="s">
        <v>1238</v>
      </c>
      <c r="D2830" s="9">
        <v>13</v>
      </c>
      <c r="E2830" s="1">
        <v>44014</v>
      </c>
      <c r="F2830" t="s">
        <v>29</v>
      </c>
    </row>
    <row r="2831" spans="1:6" x14ac:dyDescent="0.25">
      <c r="A2831" t="s">
        <v>1251</v>
      </c>
      <c r="B2831">
        <v>69</v>
      </c>
      <c r="C2831" t="s">
        <v>1238</v>
      </c>
      <c r="D2831" s="9">
        <v>13</v>
      </c>
      <c r="E2831" s="1">
        <v>44014</v>
      </c>
      <c r="F2831" t="s">
        <v>29</v>
      </c>
    </row>
    <row r="2832" spans="1:6" x14ac:dyDescent="0.25">
      <c r="A2832" t="s">
        <v>1266</v>
      </c>
      <c r="B2832">
        <v>69</v>
      </c>
      <c r="C2832" t="s">
        <v>1238</v>
      </c>
      <c r="D2832" s="9">
        <v>23</v>
      </c>
      <c r="E2832" s="1">
        <v>44014</v>
      </c>
      <c r="F2832" t="s">
        <v>29</v>
      </c>
    </row>
    <row r="2833" spans="1:6" x14ac:dyDescent="0.25">
      <c r="A2833" t="s">
        <v>1267</v>
      </c>
      <c r="B2833">
        <v>76</v>
      </c>
      <c r="C2833" t="s">
        <v>1152</v>
      </c>
      <c r="D2833" s="9">
        <v>1</v>
      </c>
      <c r="E2833" s="1">
        <v>44014</v>
      </c>
      <c r="F2833" t="s">
        <v>29</v>
      </c>
    </row>
    <row r="2834" spans="1:6" x14ac:dyDescent="0.25">
      <c r="A2834" t="s">
        <v>1268</v>
      </c>
      <c r="B2834">
        <v>69</v>
      </c>
      <c r="C2834" t="s">
        <v>1238</v>
      </c>
      <c r="D2834" s="9">
        <v>12</v>
      </c>
      <c r="E2834" s="1">
        <v>44014</v>
      </c>
      <c r="F2834" t="s">
        <v>29</v>
      </c>
    </row>
    <row r="2835" spans="1:6" x14ac:dyDescent="0.25">
      <c r="A2835" t="s">
        <v>1260</v>
      </c>
      <c r="B2835">
        <v>76</v>
      </c>
      <c r="C2835" t="s">
        <v>1152</v>
      </c>
      <c r="D2835" s="9">
        <v>11</v>
      </c>
      <c r="E2835" s="1">
        <v>44014</v>
      </c>
      <c r="F2835" t="s">
        <v>29</v>
      </c>
    </row>
    <row r="2836" spans="1:6" x14ac:dyDescent="0.25">
      <c r="A2836" t="s">
        <v>1269</v>
      </c>
      <c r="B2836">
        <v>69</v>
      </c>
      <c r="C2836" t="s">
        <v>1238</v>
      </c>
      <c r="D2836" s="9">
        <v>8</v>
      </c>
      <c r="E2836" s="1">
        <v>44014</v>
      </c>
      <c r="F2836" t="s">
        <v>29</v>
      </c>
    </row>
    <row r="2837" spans="1:6" x14ac:dyDescent="0.25">
      <c r="A2837" t="s">
        <v>1270</v>
      </c>
      <c r="B2837">
        <v>69</v>
      </c>
      <c r="C2837" t="s">
        <v>1238</v>
      </c>
      <c r="D2837" s="9">
        <v>10</v>
      </c>
      <c r="E2837" s="1">
        <v>44014</v>
      </c>
      <c r="F2837" t="s">
        <v>29</v>
      </c>
    </row>
    <row r="2838" spans="1:6" x14ac:dyDescent="0.25">
      <c r="A2838" t="s">
        <v>1271</v>
      </c>
      <c r="B2838">
        <v>69</v>
      </c>
      <c r="C2838" t="s">
        <v>1238</v>
      </c>
      <c r="D2838" s="9">
        <v>1</v>
      </c>
      <c r="E2838" s="1">
        <v>44014</v>
      </c>
      <c r="F2838" t="s">
        <v>29</v>
      </c>
    </row>
    <row r="2839" spans="1:6" x14ac:dyDescent="0.25">
      <c r="A2839" t="s">
        <v>1261</v>
      </c>
      <c r="B2839">
        <v>69</v>
      </c>
      <c r="C2839" t="s">
        <v>1238</v>
      </c>
      <c r="D2839" s="9">
        <v>10</v>
      </c>
      <c r="E2839" s="1">
        <v>44014</v>
      </c>
      <c r="F2839" t="s">
        <v>29</v>
      </c>
    </row>
    <row r="2840" spans="1:6" x14ac:dyDescent="0.25">
      <c r="A2840" t="s">
        <v>1272</v>
      </c>
      <c r="B2840">
        <v>69</v>
      </c>
      <c r="C2840" t="s">
        <v>1238</v>
      </c>
      <c r="D2840" s="9">
        <v>4</v>
      </c>
      <c r="E2840" s="1">
        <v>44014</v>
      </c>
      <c r="F2840" t="s">
        <v>29</v>
      </c>
    </row>
    <row r="2841" spans="1:6" x14ac:dyDescent="0.25">
      <c r="A2841" t="s">
        <v>1273</v>
      </c>
      <c r="B2841">
        <v>69</v>
      </c>
      <c r="C2841" t="s">
        <v>1238</v>
      </c>
      <c r="D2841" s="9">
        <v>10</v>
      </c>
      <c r="E2841" s="1">
        <v>44014</v>
      </c>
      <c r="F2841" t="s">
        <v>29</v>
      </c>
    </row>
    <row r="2842" spans="1:6" x14ac:dyDescent="0.25">
      <c r="A2842" t="s">
        <v>1274</v>
      </c>
      <c r="B2842">
        <v>69</v>
      </c>
      <c r="C2842" t="s">
        <v>1238</v>
      </c>
      <c r="D2842" s="9">
        <v>1</v>
      </c>
      <c r="E2842" s="1">
        <v>44014</v>
      </c>
      <c r="F2842" t="s">
        <v>29</v>
      </c>
    </row>
    <row r="2843" spans="1:6" x14ac:dyDescent="0.25">
      <c r="A2843" t="s">
        <v>1275</v>
      </c>
      <c r="B2843">
        <v>69</v>
      </c>
      <c r="C2843" t="s">
        <v>1238</v>
      </c>
      <c r="D2843" s="9">
        <v>10</v>
      </c>
      <c r="E2843" s="1">
        <v>44014</v>
      </c>
      <c r="F2843" t="s">
        <v>29</v>
      </c>
    </row>
    <row r="2844" spans="1:6" x14ac:dyDescent="0.25">
      <c r="A2844" t="s">
        <v>1276</v>
      </c>
      <c r="B2844">
        <v>71</v>
      </c>
      <c r="C2844" t="s">
        <v>1176</v>
      </c>
      <c r="D2844" s="9">
        <v>15</v>
      </c>
      <c r="E2844" s="1">
        <v>44014</v>
      </c>
      <c r="F2844" t="s">
        <v>29</v>
      </c>
    </row>
    <row r="2845" spans="1:6" x14ac:dyDescent="0.25">
      <c r="A2845" t="s">
        <v>1112</v>
      </c>
      <c r="B2845">
        <v>3</v>
      </c>
      <c r="C2845" t="s">
        <v>928</v>
      </c>
      <c r="D2845" s="9">
        <v>4</v>
      </c>
      <c r="E2845" s="1">
        <v>44015</v>
      </c>
      <c r="F2845" t="s">
        <v>31</v>
      </c>
    </row>
    <row r="2846" spans="1:6" x14ac:dyDescent="0.25">
      <c r="A2846" t="s">
        <v>1253</v>
      </c>
      <c r="B2846">
        <v>75</v>
      </c>
      <c r="C2846" t="s">
        <v>1132</v>
      </c>
      <c r="D2846" s="9">
        <v>8</v>
      </c>
      <c r="E2846" s="1">
        <v>44015</v>
      </c>
      <c r="F2846" t="s">
        <v>31</v>
      </c>
    </row>
    <row r="2847" spans="1:6" x14ac:dyDescent="0.25">
      <c r="A2847" t="s">
        <v>1255</v>
      </c>
      <c r="B2847">
        <v>75</v>
      </c>
      <c r="C2847" t="s">
        <v>1132</v>
      </c>
      <c r="D2847" s="9">
        <v>15</v>
      </c>
      <c r="E2847" s="1">
        <v>44015</v>
      </c>
      <c r="F2847" t="s">
        <v>31</v>
      </c>
    </row>
    <row r="2848" spans="1:6" x14ac:dyDescent="0.25">
      <c r="A2848" t="s">
        <v>1225</v>
      </c>
      <c r="B2848">
        <v>71</v>
      </c>
      <c r="C2848" t="s">
        <v>1176</v>
      </c>
      <c r="D2848" s="9">
        <v>5</v>
      </c>
      <c r="E2848" s="1">
        <v>44015</v>
      </c>
      <c r="F2848" t="s">
        <v>31</v>
      </c>
    </row>
    <row r="2849" spans="1:6" x14ac:dyDescent="0.25">
      <c r="A2849" t="s">
        <v>1250</v>
      </c>
      <c r="B2849">
        <v>71</v>
      </c>
      <c r="C2849" t="s">
        <v>1176</v>
      </c>
      <c r="D2849" s="9">
        <v>15</v>
      </c>
      <c r="E2849" s="1">
        <v>44015</v>
      </c>
      <c r="F2849" t="s">
        <v>31</v>
      </c>
    </row>
    <row r="2850" spans="1:6" x14ac:dyDescent="0.25">
      <c r="A2850" t="s">
        <v>1277</v>
      </c>
      <c r="B2850">
        <v>67</v>
      </c>
      <c r="C2850" t="s">
        <v>1278</v>
      </c>
      <c r="D2850" s="9">
        <v>20</v>
      </c>
      <c r="E2850" s="1">
        <v>44015</v>
      </c>
      <c r="F2850" t="s">
        <v>31</v>
      </c>
    </row>
    <row r="2851" spans="1:6" x14ac:dyDescent="0.25">
      <c r="A2851" t="s">
        <v>1226</v>
      </c>
      <c r="B2851">
        <v>71</v>
      </c>
      <c r="C2851" t="s">
        <v>1176</v>
      </c>
      <c r="D2851" s="9">
        <v>6</v>
      </c>
      <c r="E2851" s="1">
        <v>44015</v>
      </c>
      <c r="F2851" t="s">
        <v>31</v>
      </c>
    </row>
    <row r="2852" spans="1:6" x14ac:dyDescent="0.25">
      <c r="A2852" t="s">
        <v>1279</v>
      </c>
      <c r="B2852">
        <v>67</v>
      </c>
      <c r="C2852" t="s">
        <v>1278</v>
      </c>
      <c r="D2852" s="9">
        <v>6</v>
      </c>
      <c r="E2852" s="1">
        <v>44015</v>
      </c>
      <c r="F2852" t="s">
        <v>31</v>
      </c>
    </row>
    <row r="2853" spans="1:6" x14ac:dyDescent="0.25">
      <c r="A2853" t="s">
        <v>1265</v>
      </c>
      <c r="B2853">
        <v>69</v>
      </c>
      <c r="C2853" t="s">
        <v>1238</v>
      </c>
      <c r="D2853" s="9">
        <v>10</v>
      </c>
      <c r="E2853" s="1">
        <v>44015</v>
      </c>
      <c r="F2853" t="s">
        <v>31</v>
      </c>
    </row>
    <row r="2854" spans="1:6" x14ac:dyDescent="0.25">
      <c r="A2854" t="s">
        <v>1251</v>
      </c>
      <c r="B2854">
        <v>69</v>
      </c>
      <c r="C2854" t="s">
        <v>1238</v>
      </c>
      <c r="D2854" s="9">
        <v>14</v>
      </c>
      <c r="E2854" s="1">
        <v>44015</v>
      </c>
      <c r="F2854" t="s">
        <v>31</v>
      </c>
    </row>
    <row r="2855" spans="1:6" x14ac:dyDescent="0.25">
      <c r="A2855" t="s">
        <v>1266</v>
      </c>
      <c r="B2855">
        <v>69</v>
      </c>
      <c r="C2855" t="s">
        <v>1238</v>
      </c>
      <c r="D2855" s="9">
        <v>8</v>
      </c>
      <c r="E2855" s="1">
        <v>44015</v>
      </c>
      <c r="F2855" t="s">
        <v>31</v>
      </c>
    </row>
    <row r="2856" spans="1:6" x14ac:dyDescent="0.25">
      <c r="A2856" t="s">
        <v>1268</v>
      </c>
      <c r="B2856">
        <v>69</v>
      </c>
      <c r="C2856" t="s">
        <v>1238</v>
      </c>
      <c r="D2856" s="9">
        <v>19</v>
      </c>
      <c r="E2856" s="1">
        <v>44015</v>
      </c>
      <c r="F2856" t="s">
        <v>31</v>
      </c>
    </row>
    <row r="2857" spans="1:6" x14ac:dyDescent="0.25">
      <c r="A2857" t="s">
        <v>1280</v>
      </c>
      <c r="B2857">
        <v>69</v>
      </c>
      <c r="C2857" t="s">
        <v>1238</v>
      </c>
      <c r="D2857" s="9">
        <v>1</v>
      </c>
      <c r="E2857" s="1">
        <v>44015</v>
      </c>
      <c r="F2857" t="s">
        <v>31</v>
      </c>
    </row>
    <row r="2858" spans="1:6" x14ac:dyDescent="0.25">
      <c r="A2858" t="s">
        <v>1281</v>
      </c>
      <c r="B2858">
        <v>69</v>
      </c>
      <c r="C2858" t="s">
        <v>1238</v>
      </c>
      <c r="D2858" s="9">
        <v>5</v>
      </c>
      <c r="E2858" s="1">
        <v>44015</v>
      </c>
      <c r="F2858" t="s">
        <v>31</v>
      </c>
    </row>
    <row r="2859" spans="1:6" x14ac:dyDescent="0.25">
      <c r="A2859" t="s">
        <v>1282</v>
      </c>
      <c r="B2859">
        <v>69</v>
      </c>
      <c r="C2859" t="s">
        <v>1238</v>
      </c>
      <c r="D2859" s="9">
        <v>9</v>
      </c>
      <c r="E2859" s="1">
        <v>44015</v>
      </c>
      <c r="F2859" t="s">
        <v>31</v>
      </c>
    </row>
    <row r="2860" spans="1:6" x14ac:dyDescent="0.25">
      <c r="A2860" t="s">
        <v>1260</v>
      </c>
      <c r="B2860">
        <v>76</v>
      </c>
      <c r="C2860" t="s">
        <v>1152</v>
      </c>
      <c r="D2860" s="9">
        <v>3</v>
      </c>
      <c r="E2860" s="1">
        <v>44015</v>
      </c>
      <c r="F2860" t="s">
        <v>31</v>
      </c>
    </row>
    <row r="2861" spans="1:6" x14ac:dyDescent="0.25">
      <c r="A2861" t="s">
        <v>1269</v>
      </c>
      <c r="B2861">
        <v>69</v>
      </c>
      <c r="C2861" t="s">
        <v>1238</v>
      </c>
      <c r="D2861" s="9">
        <v>3</v>
      </c>
      <c r="E2861" s="1">
        <v>44015</v>
      </c>
      <c r="F2861" t="s">
        <v>31</v>
      </c>
    </row>
    <row r="2862" spans="1:6" x14ac:dyDescent="0.25">
      <c r="A2862" t="s">
        <v>1271</v>
      </c>
      <c r="B2862">
        <v>69</v>
      </c>
      <c r="C2862" t="s">
        <v>1238</v>
      </c>
      <c r="D2862" s="9">
        <v>9</v>
      </c>
      <c r="E2862" s="1">
        <v>44015</v>
      </c>
      <c r="F2862" t="s">
        <v>31</v>
      </c>
    </row>
    <row r="2863" spans="1:6" x14ac:dyDescent="0.25">
      <c r="A2863" t="s">
        <v>1283</v>
      </c>
      <c r="B2863">
        <v>69</v>
      </c>
      <c r="C2863" t="s">
        <v>1238</v>
      </c>
      <c r="D2863" s="9">
        <v>19</v>
      </c>
      <c r="E2863" s="1">
        <v>44015</v>
      </c>
      <c r="F2863" t="s">
        <v>31</v>
      </c>
    </row>
    <row r="2864" spans="1:6" x14ac:dyDescent="0.25">
      <c r="A2864" t="s">
        <v>1284</v>
      </c>
      <c r="B2864">
        <v>69</v>
      </c>
      <c r="C2864" t="s">
        <v>1238</v>
      </c>
      <c r="D2864" s="9">
        <v>8</v>
      </c>
      <c r="E2864" s="1">
        <v>44015</v>
      </c>
      <c r="F2864" t="s">
        <v>31</v>
      </c>
    </row>
    <row r="2865" spans="1:6" x14ac:dyDescent="0.25">
      <c r="A2865" t="s">
        <v>1285</v>
      </c>
      <c r="B2865">
        <v>69</v>
      </c>
      <c r="C2865" t="s">
        <v>1238</v>
      </c>
      <c r="D2865" s="9">
        <v>6</v>
      </c>
      <c r="E2865" s="1">
        <v>44015</v>
      </c>
      <c r="F2865" t="s">
        <v>31</v>
      </c>
    </row>
    <row r="2866" spans="1:6" x14ac:dyDescent="0.25">
      <c r="A2866" t="s">
        <v>1273</v>
      </c>
      <c r="B2866">
        <v>69</v>
      </c>
      <c r="C2866" t="s">
        <v>1238</v>
      </c>
      <c r="D2866" s="9">
        <v>20</v>
      </c>
      <c r="E2866" s="1">
        <v>44015</v>
      </c>
      <c r="F2866" t="s">
        <v>31</v>
      </c>
    </row>
    <row r="2867" spans="1:6" x14ac:dyDescent="0.25">
      <c r="A2867" t="s">
        <v>1274</v>
      </c>
      <c r="B2867">
        <v>69</v>
      </c>
      <c r="C2867" t="s">
        <v>1238</v>
      </c>
      <c r="D2867" s="9">
        <v>4</v>
      </c>
      <c r="E2867" s="1">
        <v>44015</v>
      </c>
      <c r="F2867" t="s">
        <v>31</v>
      </c>
    </row>
    <row r="2868" spans="1:6" x14ac:dyDescent="0.25">
      <c r="A2868" t="s">
        <v>1286</v>
      </c>
      <c r="B2868">
        <v>69</v>
      </c>
      <c r="C2868" t="s">
        <v>1238</v>
      </c>
      <c r="D2868" s="9">
        <v>11</v>
      </c>
      <c r="E2868" s="1">
        <v>44015</v>
      </c>
      <c r="F2868" t="s">
        <v>31</v>
      </c>
    </row>
    <row r="2869" spans="1:6" x14ac:dyDescent="0.25">
      <c r="A2869" t="s">
        <v>1287</v>
      </c>
      <c r="B2869">
        <v>901</v>
      </c>
      <c r="C2869" t="s">
        <v>245</v>
      </c>
      <c r="D2869" s="9">
        <v>4</v>
      </c>
      <c r="E2869" s="1">
        <v>44015</v>
      </c>
      <c r="F2869" t="s">
        <v>31</v>
      </c>
    </row>
    <row r="2870" spans="1:6" x14ac:dyDescent="0.25">
      <c r="A2870" t="s">
        <v>1288</v>
      </c>
      <c r="B2870">
        <v>901</v>
      </c>
      <c r="C2870" t="s">
        <v>245</v>
      </c>
      <c r="D2870" s="9">
        <v>4</v>
      </c>
      <c r="E2870" s="1">
        <v>44015</v>
      </c>
      <c r="F2870" t="s">
        <v>31</v>
      </c>
    </row>
    <row r="2871" spans="1:6" x14ac:dyDescent="0.25">
      <c r="A2871" t="s">
        <v>1289</v>
      </c>
      <c r="B2871">
        <v>901</v>
      </c>
      <c r="C2871" t="s">
        <v>245</v>
      </c>
      <c r="D2871" s="9">
        <v>5</v>
      </c>
      <c r="E2871" s="1">
        <v>44015</v>
      </c>
      <c r="F2871" t="s">
        <v>31</v>
      </c>
    </row>
    <row r="2872" spans="1:6" x14ac:dyDescent="0.25">
      <c r="A2872" t="s">
        <v>1290</v>
      </c>
      <c r="B2872">
        <v>901</v>
      </c>
      <c r="C2872" t="s">
        <v>245</v>
      </c>
      <c r="D2872" s="9">
        <v>3</v>
      </c>
      <c r="E2872" s="1">
        <v>44015</v>
      </c>
      <c r="F2872" t="s">
        <v>31</v>
      </c>
    </row>
    <row r="2873" spans="1:6" x14ac:dyDescent="0.25">
      <c r="A2873" t="s">
        <v>1291</v>
      </c>
      <c r="B2873">
        <v>901</v>
      </c>
      <c r="C2873" t="s">
        <v>245</v>
      </c>
      <c r="D2873" s="9">
        <v>12</v>
      </c>
      <c r="E2873" s="1">
        <v>44015</v>
      </c>
      <c r="F2873" t="s">
        <v>31</v>
      </c>
    </row>
    <row r="2874" spans="1:6" x14ac:dyDescent="0.25">
      <c r="A2874" t="s">
        <v>1292</v>
      </c>
      <c r="B2874">
        <v>901</v>
      </c>
      <c r="C2874" t="s">
        <v>245</v>
      </c>
      <c r="D2874" s="9">
        <v>38</v>
      </c>
      <c r="E2874" s="1">
        <v>44015</v>
      </c>
      <c r="F2874" t="s">
        <v>31</v>
      </c>
    </row>
    <row r="2875" spans="1:6" x14ac:dyDescent="0.25">
      <c r="A2875" t="s">
        <v>1293</v>
      </c>
      <c r="B2875">
        <v>901</v>
      </c>
      <c r="C2875" t="s">
        <v>245</v>
      </c>
      <c r="D2875" s="9">
        <v>8</v>
      </c>
      <c r="E2875" s="1">
        <v>44015</v>
      </c>
      <c r="F2875" t="s">
        <v>31</v>
      </c>
    </row>
    <row r="2876" spans="1:6" x14ac:dyDescent="0.25">
      <c r="A2876" t="s">
        <v>1294</v>
      </c>
      <c r="B2876">
        <v>901</v>
      </c>
      <c r="C2876" t="s">
        <v>245</v>
      </c>
      <c r="D2876" s="9">
        <v>75</v>
      </c>
      <c r="E2876" s="1">
        <v>44015</v>
      </c>
      <c r="F2876" t="s">
        <v>31</v>
      </c>
    </row>
    <row r="2877" spans="1:6" x14ac:dyDescent="0.25">
      <c r="A2877" t="s">
        <v>567</v>
      </c>
      <c r="B2877">
        <v>7</v>
      </c>
      <c r="C2877" t="s">
        <v>565</v>
      </c>
      <c r="D2877" s="9">
        <v>7</v>
      </c>
      <c r="E2877" s="1">
        <v>44018</v>
      </c>
      <c r="F2877" t="s">
        <v>21</v>
      </c>
    </row>
    <row r="2878" spans="1:6" x14ac:dyDescent="0.25">
      <c r="A2878" t="s">
        <v>1192</v>
      </c>
      <c r="B2878">
        <v>7</v>
      </c>
      <c r="C2878" t="s">
        <v>565</v>
      </c>
      <c r="D2878" s="9">
        <v>2</v>
      </c>
      <c r="E2878" s="1">
        <v>44018</v>
      </c>
      <c r="F2878" t="s">
        <v>21</v>
      </c>
    </row>
    <row r="2879" spans="1:6" x14ac:dyDescent="0.25">
      <c r="A2879" t="s">
        <v>571</v>
      </c>
      <c r="B2879">
        <v>7</v>
      </c>
      <c r="C2879" t="s">
        <v>565</v>
      </c>
      <c r="D2879" s="9">
        <v>8</v>
      </c>
      <c r="E2879" s="1">
        <v>44018</v>
      </c>
      <c r="F2879" t="s">
        <v>21</v>
      </c>
    </row>
    <row r="2880" spans="1:6" x14ac:dyDescent="0.25">
      <c r="A2880" t="s">
        <v>808</v>
      </c>
      <c r="B2880">
        <v>9</v>
      </c>
      <c r="C2880" t="s">
        <v>803</v>
      </c>
      <c r="D2880" s="9">
        <v>1</v>
      </c>
      <c r="E2880" s="1">
        <v>44018</v>
      </c>
      <c r="F2880" t="s">
        <v>21</v>
      </c>
    </row>
    <row r="2881" spans="1:6" x14ac:dyDescent="0.25">
      <c r="A2881" t="s">
        <v>576</v>
      </c>
      <c r="B2881">
        <v>7</v>
      </c>
      <c r="C2881" t="s">
        <v>565</v>
      </c>
      <c r="D2881" s="9">
        <v>3</v>
      </c>
      <c r="E2881" s="1">
        <v>44018</v>
      </c>
      <c r="F2881" t="s">
        <v>21</v>
      </c>
    </row>
    <row r="2882" spans="1:6" x14ac:dyDescent="0.25">
      <c r="A2882" t="s">
        <v>1233</v>
      </c>
      <c r="B2882">
        <v>75</v>
      </c>
      <c r="C2882" t="s">
        <v>1132</v>
      </c>
      <c r="D2882" s="9">
        <v>2</v>
      </c>
      <c r="E2882" s="1">
        <v>44018</v>
      </c>
      <c r="F2882" t="s">
        <v>21</v>
      </c>
    </row>
    <row r="2883" spans="1:6" x14ac:dyDescent="0.25">
      <c r="A2883" t="s">
        <v>1222</v>
      </c>
      <c r="B2883">
        <v>75</v>
      </c>
      <c r="C2883" t="s">
        <v>1132</v>
      </c>
      <c r="D2883" s="9">
        <v>1</v>
      </c>
      <c r="E2883" s="1">
        <v>44018</v>
      </c>
      <c r="F2883" t="s">
        <v>21</v>
      </c>
    </row>
    <row r="2884" spans="1:6" x14ac:dyDescent="0.25">
      <c r="A2884" t="s">
        <v>1249</v>
      </c>
      <c r="B2884">
        <v>75</v>
      </c>
      <c r="C2884" t="s">
        <v>1132</v>
      </c>
      <c r="D2884" s="9">
        <v>2</v>
      </c>
      <c r="E2884" s="1">
        <v>44018</v>
      </c>
      <c r="F2884" t="s">
        <v>21</v>
      </c>
    </row>
    <row r="2885" spans="1:6" x14ac:dyDescent="0.25">
      <c r="A2885" t="s">
        <v>1250</v>
      </c>
      <c r="B2885">
        <v>71</v>
      </c>
      <c r="C2885" t="s">
        <v>1176</v>
      </c>
      <c r="D2885" s="9">
        <v>11</v>
      </c>
      <c r="E2885" s="1">
        <v>44018</v>
      </c>
      <c r="F2885" t="s">
        <v>21</v>
      </c>
    </row>
    <row r="2886" spans="1:6" x14ac:dyDescent="0.25">
      <c r="A2886" t="s">
        <v>1277</v>
      </c>
      <c r="B2886">
        <v>67</v>
      </c>
      <c r="C2886" t="s">
        <v>1278</v>
      </c>
      <c r="D2886" s="9">
        <v>22</v>
      </c>
      <c r="E2886" s="1">
        <v>44018</v>
      </c>
      <c r="F2886" t="s">
        <v>21</v>
      </c>
    </row>
    <row r="2887" spans="1:6" x14ac:dyDescent="0.25">
      <c r="A2887" t="s">
        <v>1279</v>
      </c>
      <c r="B2887">
        <v>67</v>
      </c>
      <c r="C2887" t="s">
        <v>1278</v>
      </c>
      <c r="D2887" s="9">
        <v>19</v>
      </c>
      <c r="E2887" s="1">
        <v>44018</v>
      </c>
      <c r="F2887" t="s">
        <v>21</v>
      </c>
    </row>
    <row r="2888" spans="1:6" x14ac:dyDescent="0.25">
      <c r="A2888" t="s">
        <v>1295</v>
      </c>
      <c r="B2888">
        <v>67</v>
      </c>
      <c r="C2888" t="s">
        <v>1278</v>
      </c>
      <c r="D2888" s="9">
        <v>28</v>
      </c>
      <c r="E2888" s="1">
        <v>44018</v>
      </c>
      <c r="F2888" t="s">
        <v>21</v>
      </c>
    </row>
    <row r="2889" spans="1:6" x14ac:dyDescent="0.25">
      <c r="A2889" t="s">
        <v>1296</v>
      </c>
      <c r="B2889">
        <v>67</v>
      </c>
      <c r="C2889" t="s">
        <v>1278</v>
      </c>
      <c r="D2889" s="9">
        <v>20</v>
      </c>
      <c r="E2889" s="1">
        <v>44018</v>
      </c>
      <c r="F2889" t="s">
        <v>21</v>
      </c>
    </row>
    <row r="2890" spans="1:6" x14ac:dyDescent="0.25">
      <c r="A2890" t="s">
        <v>1251</v>
      </c>
      <c r="B2890">
        <v>69</v>
      </c>
      <c r="C2890" t="s">
        <v>1238</v>
      </c>
      <c r="D2890" s="9">
        <v>15</v>
      </c>
      <c r="E2890" s="1">
        <v>44018</v>
      </c>
      <c r="F2890" t="s">
        <v>21</v>
      </c>
    </row>
    <row r="2891" spans="1:6" x14ac:dyDescent="0.25">
      <c r="A2891" t="s">
        <v>1297</v>
      </c>
      <c r="B2891">
        <v>67</v>
      </c>
      <c r="C2891" t="s">
        <v>1278</v>
      </c>
      <c r="D2891" s="9">
        <v>13</v>
      </c>
      <c r="E2891" s="1">
        <v>44018</v>
      </c>
      <c r="F2891" t="s">
        <v>21</v>
      </c>
    </row>
    <row r="2892" spans="1:6" x14ac:dyDescent="0.25">
      <c r="A2892" t="s">
        <v>1298</v>
      </c>
      <c r="B2892">
        <v>67</v>
      </c>
      <c r="C2892" t="s">
        <v>1278</v>
      </c>
      <c r="D2892" s="9">
        <v>14</v>
      </c>
      <c r="E2892" s="1">
        <v>44018</v>
      </c>
      <c r="F2892" t="s">
        <v>21</v>
      </c>
    </row>
    <row r="2893" spans="1:6" x14ac:dyDescent="0.25">
      <c r="A2893" t="s">
        <v>1280</v>
      </c>
      <c r="B2893">
        <v>69</v>
      </c>
      <c r="C2893" t="s">
        <v>1238</v>
      </c>
      <c r="D2893" s="9">
        <v>16</v>
      </c>
      <c r="E2893" s="1">
        <v>44018</v>
      </c>
      <c r="F2893" t="s">
        <v>21</v>
      </c>
    </row>
    <row r="2894" spans="1:6" x14ac:dyDescent="0.25">
      <c r="A2894" t="s">
        <v>1281</v>
      </c>
      <c r="B2894">
        <v>69</v>
      </c>
      <c r="C2894" t="s">
        <v>1238</v>
      </c>
      <c r="D2894" s="9">
        <v>2</v>
      </c>
      <c r="E2894" s="1">
        <v>44018</v>
      </c>
      <c r="F2894" t="s">
        <v>21</v>
      </c>
    </row>
    <row r="2895" spans="1:6" x14ac:dyDescent="0.25">
      <c r="A2895" t="s">
        <v>1299</v>
      </c>
      <c r="B2895">
        <v>69</v>
      </c>
      <c r="C2895" t="s">
        <v>1238</v>
      </c>
      <c r="D2895" s="9">
        <v>12</v>
      </c>
      <c r="E2895" s="1">
        <v>44018</v>
      </c>
      <c r="F2895" t="s">
        <v>21</v>
      </c>
    </row>
    <row r="2896" spans="1:6" x14ac:dyDescent="0.25">
      <c r="A2896" t="s">
        <v>1284</v>
      </c>
      <c r="B2896">
        <v>69</v>
      </c>
      <c r="C2896" t="s">
        <v>1238</v>
      </c>
      <c r="D2896" s="9">
        <v>11</v>
      </c>
      <c r="E2896" s="1">
        <v>44018</v>
      </c>
      <c r="F2896" t="s">
        <v>21</v>
      </c>
    </row>
    <row r="2897" spans="1:6" x14ac:dyDescent="0.25">
      <c r="A2897" t="s">
        <v>1272</v>
      </c>
      <c r="B2897">
        <v>69</v>
      </c>
      <c r="C2897" t="s">
        <v>1238</v>
      </c>
      <c r="D2897" s="9">
        <v>11</v>
      </c>
      <c r="E2897" s="1">
        <v>44018</v>
      </c>
      <c r="F2897" t="s">
        <v>21</v>
      </c>
    </row>
    <row r="2898" spans="1:6" x14ac:dyDescent="0.25">
      <c r="A2898" t="s">
        <v>1285</v>
      </c>
      <c r="B2898">
        <v>69</v>
      </c>
      <c r="C2898" t="s">
        <v>1238</v>
      </c>
      <c r="D2898" s="9">
        <v>19</v>
      </c>
      <c r="E2898" s="1">
        <v>44018</v>
      </c>
      <c r="F2898" t="s">
        <v>21</v>
      </c>
    </row>
    <row r="2899" spans="1:6" x14ac:dyDescent="0.25">
      <c r="A2899" t="s">
        <v>1300</v>
      </c>
      <c r="B2899">
        <v>69</v>
      </c>
      <c r="C2899" t="s">
        <v>1238</v>
      </c>
      <c r="D2899" s="9">
        <v>3</v>
      </c>
      <c r="E2899" s="1">
        <v>44018</v>
      </c>
      <c r="F2899" t="s">
        <v>21</v>
      </c>
    </row>
    <row r="2900" spans="1:6" x14ac:dyDescent="0.25">
      <c r="A2900" t="s">
        <v>1274</v>
      </c>
      <c r="B2900">
        <v>69</v>
      </c>
      <c r="C2900" t="s">
        <v>1238</v>
      </c>
      <c r="D2900" s="9">
        <v>16</v>
      </c>
      <c r="E2900" s="1">
        <v>44018</v>
      </c>
      <c r="F2900" t="s">
        <v>21</v>
      </c>
    </row>
    <row r="2901" spans="1:6" x14ac:dyDescent="0.25">
      <c r="A2901" t="s">
        <v>1301</v>
      </c>
      <c r="B2901">
        <v>65</v>
      </c>
      <c r="C2901" t="s">
        <v>1302</v>
      </c>
      <c r="D2901" s="9">
        <v>14</v>
      </c>
      <c r="E2901" s="1">
        <v>44018</v>
      </c>
      <c r="F2901" t="s">
        <v>21</v>
      </c>
    </row>
    <row r="2902" spans="1:6" x14ac:dyDescent="0.25">
      <c r="A2902" t="s">
        <v>1303</v>
      </c>
      <c r="B2902">
        <v>71</v>
      </c>
      <c r="C2902" t="s">
        <v>1176</v>
      </c>
      <c r="D2902" s="9">
        <v>12</v>
      </c>
      <c r="E2902" s="1">
        <v>44018</v>
      </c>
      <c r="F2902" t="s">
        <v>21</v>
      </c>
    </row>
    <row r="2903" spans="1:6" x14ac:dyDescent="0.25">
      <c r="A2903" t="s">
        <v>760</v>
      </c>
      <c r="B2903">
        <v>47</v>
      </c>
      <c r="C2903" t="s">
        <v>698</v>
      </c>
      <c r="D2903" s="9">
        <v>1</v>
      </c>
      <c r="E2903" s="1">
        <v>44019</v>
      </c>
      <c r="F2903" t="s">
        <v>23</v>
      </c>
    </row>
    <row r="2904" spans="1:6" x14ac:dyDescent="0.25">
      <c r="A2904" t="s">
        <v>1051</v>
      </c>
      <c r="B2904">
        <v>3</v>
      </c>
      <c r="C2904" t="s">
        <v>928</v>
      </c>
      <c r="D2904" s="9">
        <v>1</v>
      </c>
      <c r="E2904" s="1">
        <v>44019</v>
      </c>
      <c r="F2904" t="s">
        <v>23</v>
      </c>
    </row>
    <row r="2905" spans="1:6" x14ac:dyDescent="0.25">
      <c r="A2905" t="s">
        <v>1304</v>
      </c>
      <c r="B2905">
        <v>112</v>
      </c>
      <c r="C2905" t="s">
        <v>1089</v>
      </c>
      <c r="D2905" s="9">
        <v>1</v>
      </c>
      <c r="E2905" s="1">
        <v>44019</v>
      </c>
      <c r="F2905" t="s">
        <v>23</v>
      </c>
    </row>
    <row r="2906" spans="1:6" x14ac:dyDescent="0.25">
      <c r="A2906" t="s">
        <v>1109</v>
      </c>
      <c r="B2906">
        <v>5</v>
      </c>
      <c r="C2906" t="s">
        <v>1041</v>
      </c>
      <c r="D2906" s="9">
        <v>16</v>
      </c>
      <c r="E2906" s="1">
        <v>44019</v>
      </c>
      <c r="F2906" t="s">
        <v>23</v>
      </c>
    </row>
    <row r="2907" spans="1:6" x14ac:dyDescent="0.25">
      <c r="A2907" t="s">
        <v>637</v>
      </c>
      <c r="B2907">
        <v>98</v>
      </c>
      <c r="C2907" t="s">
        <v>638</v>
      </c>
      <c r="D2907" s="9">
        <v>1</v>
      </c>
      <c r="E2907" s="1">
        <v>44019</v>
      </c>
      <c r="F2907" t="s">
        <v>23</v>
      </c>
    </row>
    <row r="2908" spans="1:6" x14ac:dyDescent="0.25">
      <c r="A2908" t="s">
        <v>1305</v>
      </c>
      <c r="B2908">
        <v>67</v>
      </c>
      <c r="C2908" t="s">
        <v>1278</v>
      </c>
      <c r="D2908" s="9">
        <v>19</v>
      </c>
      <c r="E2908" s="1">
        <v>44019</v>
      </c>
      <c r="F2908" t="s">
        <v>23</v>
      </c>
    </row>
    <row r="2909" spans="1:6" x14ac:dyDescent="0.25">
      <c r="A2909" t="s">
        <v>1279</v>
      </c>
      <c r="B2909">
        <v>67</v>
      </c>
      <c r="C2909" t="s">
        <v>1278</v>
      </c>
      <c r="D2909" s="9">
        <v>15</v>
      </c>
      <c r="E2909" s="1">
        <v>44019</v>
      </c>
      <c r="F2909" t="s">
        <v>23</v>
      </c>
    </row>
    <row r="2910" spans="1:6" x14ac:dyDescent="0.25">
      <c r="A2910" t="s">
        <v>1306</v>
      </c>
      <c r="B2910">
        <v>67</v>
      </c>
      <c r="C2910" t="s">
        <v>1278</v>
      </c>
      <c r="D2910" s="9">
        <v>8</v>
      </c>
      <c r="E2910" s="1">
        <v>44019</v>
      </c>
      <c r="F2910" t="s">
        <v>23</v>
      </c>
    </row>
    <row r="2911" spans="1:6" x14ac:dyDescent="0.25">
      <c r="A2911" t="s">
        <v>1296</v>
      </c>
      <c r="B2911">
        <v>67</v>
      </c>
      <c r="C2911" t="s">
        <v>1278</v>
      </c>
      <c r="D2911" s="9">
        <v>10</v>
      </c>
      <c r="E2911" s="1">
        <v>44019</v>
      </c>
      <c r="F2911" t="s">
        <v>23</v>
      </c>
    </row>
    <row r="2912" spans="1:6" x14ac:dyDescent="0.25">
      <c r="A2912" t="s">
        <v>1307</v>
      </c>
      <c r="B2912">
        <v>67</v>
      </c>
      <c r="C2912" t="s">
        <v>1278</v>
      </c>
      <c r="D2912" s="9">
        <v>11</v>
      </c>
      <c r="E2912" s="1">
        <v>44019</v>
      </c>
      <c r="F2912" t="s">
        <v>23</v>
      </c>
    </row>
    <row r="2913" spans="1:6" x14ac:dyDescent="0.25">
      <c r="A2913" t="s">
        <v>1251</v>
      </c>
      <c r="B2913">
        <v>69</v>
      </c>
      <c r="C2913" t="s">
        <v>1238</v>
      </c>
      <c r="D2913" s="9">
        <v>15</v>
      </c>
      <c r="E2913" s="1">
        <v>44019</v>
      </c>
      <c r="F2913" t="s">
        <v>23</v>
      </c>
    </row>
    <row r="2914" spans="1:6" x14ac:dyDescent="0.25">
      <c r="A2914" t="s">
        <v>1297</v>
      </c>
      <c r="B2914">
        <v>67</v>
      </c>
      <c r="C2914" t="s">
        <v>1278</v>
      </c>
      <c r="D2914" s="9">
        <v>13</v>
      </c>
      <c r="E2914" s="1">
        <v>44019</v>
      </c>
      <c r="F2914" t="s">
        <v>23</v>
      </c>
    </row>
    <row r="2915" spans="1:6" x14ac:dyDescent="0.25">
      <c r="A2915" t="s">
        <v>1266</v>
      </c>
      <c r="B2915">
        <v>69</v>
      </c>
      <c r="C2915" t="s">
        <v>1238</v>
      </c>
      <c r="D2915" s="9">
        <v>1</v>
      </c>
      <c r="E2915" s="1">
        <v>44019</v>
      </c>
      <c r="F2915" t="s">
        <v>23</v>
      </c>
    </row>
    <row r="2916" spans="1:6" x14ac:dyDescent="0.25">
      <c r="A2916" t="s">
        <v>1298</v>
      </c>
      <c r="B2916">
        <v>67</v>
      </c>
      <c r="C2916" t="s">
        <v>1278</v>
      </c>
      <c r="D2916" s="9">
        <v>20</v>
      </c>
      <c r="E2916" s="1">
        <v>44019</v>
      </c>
      <c r="F2916" t="s">
        <v>23</v>
      </c>
    </row>
    <row r="2917" spans="1:6" x14ac:dyDescent="0.25">
      <c r="A2917" t="s">
        <v>1280</v>
      </c>
      <c r="B2917">
        <v>69</v>
      </c>
      <c r="C2917" t="s">
        <v>1238</v>
      </c>
      <c r="D2917" s="9">
        <v>17</v>
      </c>
      <c r="E2917" s="1">
        <v>44019</v>
      </c>
      <c r="F2917" t="s">
        <v>23</v>
      </c>
    </row>
    <row r="2918" spans="1:6" x14ac:dyDescent="0.25">
      <c r="A2918" t="s">
        <v>1308</v>
      </c>
      <c r="B2918">
        <v>69</v>
      </c>
      <c r="C2918" t="s">
        <v>1238</v>
      </c>
      <c r="D2918" s="9">
        <v>23</v>
      </c>
      <c r="E2918" s="1">
        <v>44019</v>
      </c>
      <c r="F2918" t="s">
        <v>23</v>
      </c>
    </row>
    <row r="2919" spans="1:6" x14ac:dyDescent="0.25">
      <c r="A2919" t="s">
        <v>1272</v>
      </c>
      <c r="B2919">
        <v>69</v>
      </c>
      <c r="C2919" t="s">
        <v>1238</v>
      </c>
      <c r="D2919" s="9">
        <v>7</v>
      </c>
      <c r="E2919" s="1">
        <v>44019</v>
      </c>
      <c r="F2919" t="s">
        <v>23</v>
      </c>
    </row>
    <row r="2920" spans="1:6" x14ac:dyDescent="0.25">
      <c r="A2920" t="s">
        <v>1285</v>
      </c>
      <c r="B2920">
        <v>69</v>
      </c>
      <c r="C2920" t="s">
        <v>1238</v>
      </c>
      <c r="D2920" s="9">
        <v>15</v>
      </c>
      <c r="E2920" s="1">
        <v>44019</v>
      </c>
      <c r="F2920" t="s">
        <v>23</v>
      </c>
    </row>
    <row r="2921" spans="1:6" x14ac:dyDescent="0.25">
      <c r="A2921" t="s">
        <v>1309</v>
      </c>
      <c r="B2921">
        <v>65</v>
      </c>
      <c r="C2921" t="s">
        <v>1302</v>
      </c>
      <c r="D2921" s="9">
        <v>12</v>
      </c>
      <c r="E2921" s="1">
        <v>44019</v>
      </c>
      <c r="F2921" t="s">
        <v>23</v>
      </c>
    </row>
    <row r="2922" spans="1:6" x14ac:dyDescent="0.25">
      <c r="A2922" t="s">
        <v>1300</v>
      </c>
      <c r="B2922">
        <v>69</v>
      </c>
      <c r="C2922" t="s">
        <v>1238</v>
      </c>
      <c r="D2922" s="9">
        <v>6</v>
      </c>
      <c r="E2922" s="1">
        <v>44019</v>
      </c>
      <c r="F2922" t="s">
        <v>23</v>
      </c>
    </row>
    <row r="2923" spans="1:6" x14ac:dyDescent="0.25">
      <c r="A2923" t="s">
        <v>1274</v>
      </c>
      <c r="B2923">
        <v>69</v>
      </c>
      <c r="C2923" t="s">
        <v>1238</v>
      </c>
      <c r="D2923" s="9">
        <v>7</v>
      </c>
      <c r="E2923" s="1">
        <v>44019</v>
      </c>
      <c r="F2923" t="s">
        <v>23</v>
      </c>
    </row>
    <row r="2924" spans="1:6" x14ac:dyDescent="0.25">
      <c r="A2924" t="s">
        <v>1310</v>
      </c>
      <c r="B2924">
        <v>69</v>
      </c>
      <c r="C2924" t="s">
        <v>1238</v>
      </c>
      <c r="D2924" s="9">
        <v>7</v>
      </c>
      <c r="E2924" s="1">
        <v>44019</v>
      </c>
      <c r="F2924" t="s">
        <v>23</v>
      </c>
    </row>
    <row r="2925" spans="1:6" x14ac:dyDescent="0.25">
      <c r="A2925" t="s">
        <v>1301</v>
      </c>
      <c r="B2925">
        <v>65</v>
      </c>
      <c r="C2925" t="s">
        <v>1302</v>
      </c>
      <c r="D2925" s="9">
        <v>7</v>
      </c>
      <c r="E2925" s="1">
        <v>44019</v>
      </c>
      <c r="F2925" t="s">
        <v>23</v>
      </c>
    </row>
    <row r="2926" spans="1:6" x14ac:dyDescent="0.25">
      <c r="A2926" t="s">
        <v>1311</v>
      </c>
      <c r="B2926">
        <v>65</v>
      </c>
      <c r="C2926" t="s">
        <v>1302</v>
      </c>
      <c r="D2926" s="9">
        <v>4</v>
      </c>
      <c r="E2926" s="1">
        <v>44019</v>
      </c>
      <c r="F2926" t="s">
        <v>23</v>
      </c>
    </row>
    <row r="2927" spans="1:6" x14ac:dyDescent="0.25">
      <c r="A2927" t="s">
        <v>1312</v>
      </c>
      <c r="B2927">
        <v>65</v>
      </c>
      <c r="C2927" t="s">
        <v>1302</v>
      </c>
      <c r="D2927" s="9">
        <v>5</v>
      </c>
      <c r="E2927" s="1">
        <v>44019</v>
      </c>
      <c r="F2927" t="s">
        <v>23</v>
      </c>
    </row>
    <row r="2928" spans="1:6" x14ac:dyDescent="0.25">
      <c r="A2928" t="s">
        <v>571</v>
      </c>
      <c r="B2928">
        <v>7</v>
      </c>
      <c r="C2928" t="s">
        <v>565</v>
      </c>
      <c r="D2928" s="9">
        <v>5</v>
      </c>
      <c r="E2928" s="1">
        <v>44020</v>
      </c>
      <c r="F2928" t="s">
        <v>26</v>
      </c>
    </row>
    <row r="2929" spans="1:6" x14ac:dyDescent="0.25">
      <c r="A2929" t="s">
        <v>1094</v>
      </c>
      <c r="B2929">
        <v>5</v>
      </c>
      <c r="C2929" t="s">
        <v>1041</v>
      </c>
      <c r="D2929" s="9">
        <v>3</v>
      </c>
      <c r="E2929" s="1">
        <v>44020</v>
      </c>
      <c r="F2929" t="s">
        <v>26</v>
      </c>
    </row>
    <row r="2930" spans="1:6" x14ac:dyDescent="0.25">
      <c r="A2930" t="s">
        <v>1052</v>
      </c>
      <c r="B2930">
        <v>2</v>
      </c>
      <c r="C2930" t="s">
        <v>968</v>
      </c>
      <c r="D2930" s="9">
        <v>1</v>
      </c>
      <c r="E2930" s="1">
        <v>44020</v>
      </c>
      <c r="F2930" t="s">
        <v>26</v>
      </c>
    </row>
    <row r="2931" spans="1:6" x14ac:dyDescent="0.25">
      <c r="A2931" t="s">
        <v>1213</v>
      </c>
      <c r="B2931">
        <v>71</v>
      </c>
      <c r="C2931" t="s">
        <v>1176</v>
      </c>
      <c r="D2931" s="9">
        <v>8</v>
      </c>
      <c r="E2931" s="1">
        <v>44020</v>
      </c>
      <c r="F2931" t="s">
        <v>26</v>
      </c>
    </row>
    <row r="2932" spans="1:6" x14ac:dyDescent="0.25">
      <c r="A2932" t="s">
        <v>1188</v>
      </c>
      <c r="B2932">
        <v>71</v>
      </c>
      <c r="C2932" t="s">
        <v>1176</v>
      </c>
      <c r="D2932" s="9">
        <v>4</v>
      </c>
      <c r="E2932" s="1">
        <v>44020</v>
      </c>
      <c r="F2932" t="s">
        <v>26</v>
      </c>
    </row>
    <row r="2933" spans="1:6" x14ac:dyDescent="0.25">
      <c r="A2933" t="s">
        <v>1250</v>
      </c>
      <c r="B2933">
        <v>71</v>
      </c>
      <c r="C2933" t="s">
        <v>1176</v>
      </c>
      <c r="D2933" s="9">
        <v>1</v>
      </c>
      <c r="E2933" s="1">
        <v>44020</v>
      </c>
      <c r="F2933" t="s">
        <v>26</v>
      </c>
    </row>
    <row r="2934" spans="1:6" x14ac:dyDescent="0.25">
      <c r="A2934" t="s">
        <v>1305</v>
      </c>
      <c r="B2934">
        <v>67</v>
      </c>
      <c r="C2934" t="s">
        <v>1278</v>
      </c>
      <c r="D2934" s="9">
        <v>5</v>
      </c>
      <c r="E2934" s="1">
        <v>44020</v>
      </c>
      <c r="F2934" t="s">
        <v>26</v>
      </c>
    </row>
    <row r="2935" spans="1:6" x14ac:dyDescent="0.25">
      <c r="A2935" t="s">
        <v>1313</v>
      </c>
      <c r="B2935">
        <v>18</v>
      </c>
      <c r="C2935" t="s">
        <v>1314</v>
      </c>
      <c r="D2935" s="9">
        <v>3</v>
      </c>
      <c r="E2935" s="1">
        <v>44020</v>
      </c>
      <c r="F2935" t="s">
        <v>26</v>
      </c>
    </row>
    <row r="2936" spans="1:6" x14ac:dyDescent="0.25">
      <c r="A2936" t="s">
        <v>1279</v>
      </c>
      <c r="B2936">
        <v>67</v>
      </c>
      <c r="C2936" t="s">
        <v>1278</v>
      </c>
      <c r="D2936" s="9">
        <v>16</v>
      </c>
      <c r="E2936" s="1">
        <v>44020</v>
      </c>
      <c r="F2936" t="s">
        <v>26</v>
      </c>
    </row>
    <row r="2937" spans="1:6" x14ac:dyDescent="0.25">
      <c r="A2937" t="s">
        <v>1315</v>
      </c>
      <c r="B2937">
        <v>67</v>
      </c>
      <c r="C2937" t="s">
        <v>1278</v>
      </c>
      <c r="D2937" s="9">
        <v>2</v>
      </c>
      <c r="E2937" s="1">
        <v>44020</v>
      </c>
      <c r="F2937" t="s">
        <v>26</v>
      </c>
    </row>
    <row r="2938" spans="1:6" x14ac:dyDescent="0.25">
      <c r="A2938" t="s">
        <v>1306</v>
      </c>
      <c r="B2938">
        <v>67</v>
      </c>
      <c r="C2938" t="s">
        <v>1278</v>
      </c>
      <c r="D2938" s="9">
        <v>17</v>
      </c>
      <c r="E2938" s="1">
        <v>44020</v>
      </c>
      <c r="F2938" t="s">
        <v>26</v>
      </c>
    </row>
    <row r="2939" spans="1:6" x14ac:dyDescent="0.25">
      <c r="A2939" t="s">
        <v>1316</v>
      </c>
      <c r="B2939">
        <v>67</v>
      </c>
      <c r="C2939" t="s">
        <v>1278</v>
      </c>
      <c r="D2939" s="9">
        <v>6</v>
      </c>
      <c r="E2939" s="1">
        <v>44020</v>
      </c>
      <c r="F2939" t="s">
        <v>26</v>
      </c>
    </row>
    <row r="2940" spans="1:6" x14ac:dyDescent="0.25">
      <c r="A2940" t="s">
        <v>1307</v>
      </c>
      <c r="B2940">
        <v>67</v>
      </c>
      <c r="C2940" t="s">
        <v>1278</v>
      </c>
      <c r="D2940" s="9">
        <v>12</v>
      </c>
      <c r="E2940" s="1">
        <v>44020</v>
      </c>
      <c r="F2940" t="s">
        <v>26</v>
      </c>
    </row>
    <row r="2941" spans="1:6" x14ac:dyDescent="0.25">
      <c r="A2941" t="s">
        <v>1317</v>
      </c>
      <c r="B2941">
        <v>67</v>
      </c>
      <c r="C2941" t="s">
        <v>1278</v>
      </c>
      <c r="D2941" s="9">
        <v>11</v>
      </c>
      <c r="E2941" s="1">
        <v>44020</v>
      </c>
      <c r="F2941" t="s">
        <v>26</v>
      </c>
    </row>
    <row r="2942" spans="1:6" x14ac:dyDescent="0.25">
      <c r="A2942" t="s">
        <v>1318</v>
      </c>
      <c r="B2942">
        <v>67</v>
      </c>
      <c r="C2942" t="s">
        <v>1278</v>
      </c>
      <c r="D2942" s="9">
        <v>10</v>
      </c>
      <c r="E2942" s="1">
        <v>44020</v>
      </c>
      <c r="F2942" t="s">
        <v>26</v>
      </c>
    </row>
    <row r="2943" spans="1:6" x14ac:dyDescent="0.25">
      <c r="A2943" t="s">
        <v>1319</v>
      </c>
      <c r="B2943">
        <v>67</v>
      </c>
      <c r="C2943" t="s">
        <v>1278</v>
      </c>
      <c r="D2943" s="9">
        <v>21</v>
      </c>
      <c r="E2943" s="1">
        <v>44020</v>
      </c>
      <c r="F2943" t="s">
        <v>26</v>
      </c>
    </row>
    <row r="2944" spans="1:6" x14ac:dyDescent="0.25">
      <c r="A2944" t="s">
        <v>1297</v>
      </c>
      <c r="B2944">
        <v>67</v>
      </c>
      <c r="C2944" t="s">
        <v>1278</v>
      </c>
      <c r="D2944" s="9">
        <v>14</v>
      </c>
      <c r="E2944" s="1">
        <v>44020</v>
      </c>
      <c r="F2944" t="s">
        <v>26</v>
      </c>
    </row>
    <row r="2945" spans="1:6" x14ac:dyDescent="0.25">
      <c r="A2945" t="s">
        <v>1320</v>
      </c>
      <c r="B2945">
        <v>67</v>
      </c>
      <c r="C2945" t="s">
        <v>1278</v>
      </c>
      <c r="D2945" s="9">
        <v>7</v>
      </c>
      <c r="E2945" s="1">
        <v>44020</v>
      </c>
      <c r="F2945" t="s">
        <v>26</v>
      </c>
    </row>
    <row r="2946" spans="1:6" x14ac:dyDescent="0.25">
      <c r="A2946" t="s">
        <v>1298</v>
      </c>
      <c r="B2946">
        <v>67</v>
      </c>
      <c r="C2946" t="s">
        <v>1278</v>
      </c>
      <c r="D2946" s="9">
        <v>20</v>
      </c>
      <c r="E2946" s="1">
        <v>44020</v>
      </c>
      <c r="F2946" t="s">
        <v>26</v>
      </c>
    </row>
    <row r="2947" spans="1:6" x14ac:dyDescent="0.25">
      <c r="A2947" t="s">
        <v>1280</v>
      </c>
      <c r="B2947">
        <v>69</v>
      </c>
      <c r="C2947" t="s">
        <v>1238</v>
      </c>
      <c r="D2947" s="9">
        <v>10</v>
      </c>
      <c r="E2947" s="1">
        <v>44020</v>
      </c>
      <c r="F2947" t="s">
        <v>26</v>
      </c>
    </row>
    <row r="2948" spans="1:6" x14ac:dyDescent="0.25">
      <c r="A2948" t="s">
        <v>1272</v>
      </c>
      <c r="B2948">
        <v>69</v>
      </c>
      <c r="C2948" t="s">
        <v>1238</v>
      </c>
      <c r="D2948" s="9">
        <v>1</v>
      </c>
      <c r="E2948" s="1">
        <v>44020</v>
      </c>
      <c r="F2948" t="s">
        <v>26</v>
      </c>
    </row>
    <row r="2949" spans="1:6" x14ac:dyDescent="0.25">
      <c r="A2949" t="s">
        <v>1309</v>
      </c>
      <c r="B2949">
        <v>65</v>
      </c>
      <c r="C2949" t="s">
        <v>1302</v>
      </c>
      <c r="D2949" s="9">
        <v>7</v>
      </c>
      <c r="E2949" s="1">
        <v>44020</v>
      </c>
      <c r="F2949" t="s">
        <v>26</v>
      </c>
    </row>
    <row r="2950" spans="1:6" x14ac:dyDescent="0.25">
      <c r="A2950" t="s">
        <v>1321</v>
      </c>
      <c r="B2950">
        <v>65</v>
      </c>
      <c r="C2950" t="s">
        <v>1302</v>
      </c>
      <c r="D2950" s="9">
        <v>6</v>
      </c>
      <c r="E2950" s="1">
        <v>44020</v>
      </c>
      <c r="F2950" t="s">
        <v>26</v>
      </c>
    </row>
    <row r="2951" spans="1:6" x14ac:dyDescent="0.25">
      <c r="A2951" t="s">
        <v>1300</v>
      </c>
      <c r="B2951">
        <v>69</v>
      </c>
      <c r="C2951" t="s">
        <v>1238</v>
      </c>
      <c r="D2951" s="9">
        <v>2</v>
      </c>
      <c r="E2951" s="1">
        <v>44020</v>
      </c>
      <c r="F2951" t="s">
        <v>26</v>
      </c>
    </row>
    <row r="2952" spans="1:6" x14ac:dyDescent="0.25">
      <c r="A2952" t="s">
        <v>1274</v>
      </c>
      <c r="B2952">
        <v>69</v>
      </c>
      <c r="C2952" t="s">
        <v>1238</v>
      </c>
      <c r="D2952" s="9">
        <v>1</v>
      </c>
      <c r="E2952" s="1">
        <v>44020</v>
      </c>
      <c r="F2952" t="s">
        <v>26</v>
      </c>
    </row>
    <row r="2953" spans="1:6" x14ac:dyDescent="0.25">
      <c r="A2953" t="s">
        <v>1322</v>
      </c>
      <c r="B2953">
        <v>65</v>
      </c>
      <c r="C2953" t="s">
        <v>1302</v>
      </c>
      <c r="D2953" s="9">
        <v>13</v>
      </c>
      <c r="E2953" s="1">
        <v>44020</v>
      </c>
      <c r="F2953" t="s">
        <v>26</v>
      </c>
    </row>
    <row r="2954" spans="1:6" x14ac:dyDescent="0.25">
      <c r="A2954" t="s">
        <v>1310</v>
      </c>
      <c r="B2954">
        <v>69</v>
      </c>
      <c r="C2954" t="s">
        <v>1238</v>
      </c>
      <c r="D2954" s="9">
        <v>6</v>
      </c>
      <c r="E2954" s="1">
        <v>44020</v>
      </c>
      <c r="F2954" t="s">
        <v>26</v>
      </c>
    </row>
    <row r="2955" spans="1:6" x14ac:dyDescent="0.25">
      <c r="A2955" t="s">
        <v>1323</v>
      </c>
      <c r="B2955">
        <v>65</v>
      </c>
      <c r="C2955" t="s">
        <v>1302</v>
      </c>
      <c r="D2955" s="9">
        <v>4</v>
      </c>
      <c r="E2955" s="1">
        <v>44020</v>
      </c>
      <c r="F2955" t="s">
        <v>26</v>
      </c>
    </row>
    <row r="2956" spans="1:6" x14ac:dyDescent="0.25">
      <c r="A2956" t="s">
        <v>1311</v>
      </c>
      <c r="B2956">
        <v>65</v>
      </c>
      <c r="C2956" t="s">
        <v>1302</v>
      </c>
      <c r="D2956" s="9">
        <v>14</v>
      </c>
      <c r="E2956" s="1">
        <v>44020</v>
      </c>
      <c r="F2956" t="s">
        <v>26</v>
      </c>
    </row>
    <row r="2957" spans="1:6" x14ac:dyDescent="0.25">
      <c r="A2957" t="s">
        <v>1312</v>
      </c>
      <c r="B2957">
        <v>65</v>
      </c>
      <c r="C2957" t="s">
        <v>1302</v>
      </c>
      <c r="D2957" s="9">
        <v>1</v>
      </c>
      <c r="E2957" s="1">
        <v>44020</v>
      </c>
      <c r="F2957" t="s">
        <v>26</v>
      </c>
    </row>
    <row r="2958" spans="1:6" x14ac:dyDescent="0.25">
      <c r="A2958" t="s">
        <v>1324</v>
      </c>
      <c r="B2958">
        <v>77</v>
      </c>
      <c r="C2958" t="s">
        <v>1325</v>
      </c>
      <c r="D2958" s="9">
        <v>1</v>
      </c>
      <c r="E2958" s="1">
        <v>44020</v>
      </c>
      <c r="F2958" t="s">
        <v>26</v>
      </c>
    </row>
    <row r="2959" spans="1:6" x14ac:dyDescent="0.25">
      <c r="A2959" t="s">
        <v>1326</v>
      </c>
      <c r="B2959">
        <v>901</v>
      </c>
      <c r="C2959" t="s">
        <v>245</v>
      </c>
      <c r="D2959" s="9">
        <v>17</v>
      </c>
      <c r="E2959" s="1">
        <v>44020</v>
      </c>
      <c r="F2959" t="s">
        <v>26</v>
      </c>
    </row>
    <row r="2960" spans="1:6" x14ac:dyDescent="0.25">
      <c r="A2960" t="s">
        <v>1249</v>
      </c>
      <c r="B2960">
        <v>75</v>
      </c>
      <c r="C2960" t="s">
        <v>1132</v>
      </c>
      <c r="D2960" s="9">
        <v>1</v>
      </c>
      <c r="E2960" s="1">
        <v>44021</v>
      </c>
      <c r="F2960" t="s">
        <v>29</v>
      </c>
    </row>
    <row r="2961" spans="1:6" x14ac:dyDescent="0.25">
      <c r="A2961" t="s">
        <v>1225</v>
      </c>
      <c r="B2961">
        <v>71</v>
      </c>
      <c r="C2961" t="s">
        <v>1176</v>
      </c>
      <c r="D2961" s="9">
        <v>1</v>
      </c>
      <c r="E2961" s="1">
        <v>44021</v>
      </c>
      <c r="F2961" t="s">
        <v>29</v>
      </c>
    </row>
    <row r="2962" spans="1:6" x14ac:dyDescent="0.25">
      <c r="A2962" t="s">
        <v>1226</v>
      </c>
      <c r="B2962">
        <v>71</v>
      </c>
      <c r="C2962" t="s">
        <v>1176</v>
      </c>
      <c r="D2962" s="9">
        <v>7</v>
      </c>
      <c r="E2962" s="1">
        <v>44021</v>
      </c>
      <c r="F2962" t="s">
        <v>29</v>
      </c>
    </row>
    <row r="2963" spans="1:6" x14ac:dyDescent="0.25">
      <c r="A2963" t="s">
        <v>1279</v>
      </c>
      <c r="B2963">
        <v>67</v>
      </c>
      <c r="C2963" t="s">
        <v>1278</v>
      </c>
      <c r="D2963" s="9">
        <v>6</v>
      </c>
      <c r="E2963" s="1">
        <v>44021</v>
      </c>
      <c r="F2963" t="s">
        <v>29</v>
      </c>
    </row>
    <row r="2964" spans="1:6" x14ac:dyDescent="0.25">
      <c r="A2964" t="s">
        <v>1316</v>
      </c>
      <c r="B2964">
        <v>67</v>
      </c>
      <c r="C2964" t="s">
        <v>1278</v>
      </c>
      <c r="D2964" s="9">
        <v>15</v>
      </c>
      <c r="E2964" s="1">
        <v>44021</v>
      </c>
      <c r="F2964" t="s">
        <v>29</v>
      </c>
    </row>
    <row r="2965" spans="1:6" x14ac:dyDescent="0.25">
      <c r="A2965" t="s">
        <v>1327</v>
      </c>
      <c r="B2965">
        <v>67</v>
      </c>
      <c r="C2965" t="s">
        <v>1278</v>
      </c>
      <c r="D2965" s="9">
        <v>20</v>
      </c>
      <c r="E2965" s="1">
        <v>44021</v>
      </c>
      <c r="F2965" t="s">
        <v>29</v>
      </c>
    </row>
    <row r="2966" spans="1:6" x14ac:dyDescent="0.25">
      <c r="A2966" t="s">
        <v>1328</v>
      </c>
      <c r="B2966">
        <v>67</v>
      </c>
      <c r="C2966" t="s">
        <v>1278</v>
      </c>
      <c r="D2966" s="9">
        <v>15</v>
      </c>
      <c r="E2966" s="1">
        <v>44021</v>
      </c>
      <c r="F2966" t="s">
        <v>29</v>
      </c>
    </row>
    <row r="2967" spans="1:6" x14ac:dyDescent="0.25">
      <c r="A2967" t="s">
        <v>1251</v>
      </c>
      <c r="B2967">
        <v>69</v>
      </c>
      <c r="C2967" t="s">
        <v>1238</v>
      </c>
      <c r="D2967" s="9">
        <v>16</v>
      </c>
      <c r="E2967" s="1">
        <v>44021</v>
      </c>
      <c r="F2967" t="s">
        <v>29</v>
      </c>
    </row>
    <row r="2968" spans="1:6" x14ac:dyDescent="0.25">
      <c r="A2968" t="s">
        <v>1329</v>
      </c>
      <c r="B2968">
        <v>67</v>
      </c>
      <c r="C2968" t="s">
        <v>1278</v>
      </c>
      <c r="D2968" s="9">
        <v>19</v>
      </c>
      <c r="E2968" s="1">
        <v>44021</v>
      </c>
      <c r="F2968" t="s">
        <v>29</v>
      </c>
    </row>
    <row r="2969" spans="1:6" x14ac:dyDescent="0.25">
      <c r="A2969" t="s">
        <v>1330</v>
      </c>
      <c r="B2969">
        <v>65</v>
      </c>
      <c r="C2969" t="s">
        <v>1302</v>
      </c>
      <c r="D2969" s="9">
        <v>6</v>
      </c>
      <c r="E2969" s="1">
        <v>44021</v>
      </c>
      <c r="F2969" t="s">
        <v>29</v>
      </c>
    </row>
    <row r="2970" spans="1:6" x14ac:dyDescent="0.25">
      <c r="A2970" t="s">
        <v>1331</v>
      </c>
      <c r="B2970">
        <v>65</v>
      </c>
      <c r="C2970" t="s">
        <v>1302</v>
      </c>
      <c r="D2970" s="9">
        <v>9</v>
      </c>
      <c r="E2970" s="1">
        <v>44021</v>
      </c>
      <c r="F2970" t="s">
        <v>29</v>
      </c>
    </row>
    <row r="2971" spans="1:6" x14ac:dyDescent="0.25">
      <c r="A2971" t="s">
        <v>1321</v>
      </c>
      <c r="B2971">
        <v>65</v>
      </c>
      <c r="C2971" t="s">
        <v>1302</v>
      </c>
      <c r="D2971" s="9">
        <v>18</v>
      </c>
      <c r="E2971" s="1">
        <v>44021</v>
      </c>
      <c r="F2971" t="s">
        <v>29</v>
      </c>
    </row>
    <row r="2972" spans="1:6" x14ac:dyDescent="0.25">
      <c r="A2972" t="s">
        <v>1332</v>
      </c>
      <c r="B2972">
        <v>65</v>
      </c>
      <c r="C2972" t="s">
        <v>1302</v>
      </c>
      <c r="D2972" s="9">
        <v>9</v>
      </c>
      <c r="E2972" s="1">
        <v>44021</v>
      </c>
      <c r="F2972" t="s">
        <v>29</v>
      </c>
    </row>
    <row r="2973" spans="1:6" x14ac:dyDescent="0.25">
      <c r="A2973" t="s">
        <v>1333</v>
      </c>
      <c r="B2973">
        <v>65</v>
      </c>
      <c r="C2973" t="s">
        <v>1302</v>
      </c>
      <c r="D2973" s="9">
        <v>19</v>
      </c>
      <c r="E2973" s="1">
        <v>44021</v>
      </c>
      <c r="F2973" t="s">
        <v>29</v>
      </c>
    </row>
    <row r="2974" spans="1:6" x14ac:dyDescent="0.25">
      <c r="A2974" t="s">
        <v>1334</v>
      </c>
      <c r="B2974">
        <v>65</v>
      </c>
      <c r="C2974" t="s">
        <v>1302</v>
      </c>
      <c r="D2974" s="9">
        <v>1</v>
      </c>
      <c r="E2974" s="1">
        <v>44021</v>
      </c>
      <c r="F2974" t="s">
        <v>29</v>
      </c>
    </row>
    <row r="2975" spans="1:6" x14ac:dyDescent="0.25">
      <c r="A2975" t="s">
        <v>1323</v>
      </c>
      <c r="B2975">
        <v>65</v>
      </c>
      <c r="C2975" t="s">
        <v>1302</v>
      </c>
      <c r="D2975" s="9">
        <v>4</v>
      </c>
      <c r="E2975" s="1">
        <v>44021</v>
      </c>
      <c r="F2975" t="s">
        <v>29</v>
      </c>
    </row>
    <row r="2976" spans="1:6" x14ac:dyDescent="0.25">
      <c r="A2976" t="s">
        <v>1311</v>
      </c>
      <c r="B2976">
        <v>65</v>
      </c>
      <c r="C2976" t="s">
        <v>1302</v>
      </c>
      <c r="D2976" s="9">
        <v>25</v>
      </c>
      <c r="E2976" s="1">
        <v>44021</v>
      </c>
      <c r="F2976" t="s">
        <v>29</v>
      </c>
    </row>
    <row r="2977" spans="1:6" x14ac:dyDescent="0.25">
      <c r="A2977" t="s">
        <v>1335</v>
      </c>
      <c r="B2977">
        <v>65</v>
      </c>
      <c r="C2977" t="s">
        <v>1302</v>
      </c>
      <c r="D2977" s="9">
        <v>10</v>
      </c>
      <c r="E2977" s="1">
        <v>44021</v>
      </c>
      <c r="F2977" t="s">
        <v>29</v>
      </c>
    </row>
    <row r="2978" spans="1:6" x14ac:dyDescent="0.25">
      <c r="A2978" t="s">
        <v>1336</v>
      </c>
      <c r="B2978">
        <v>65</v>
      </c>
      <c r="C2978" t="s">
        <v>1302</v>
      </c>
      <c r="D2978" s="9">
        <v>10</v>
      </c>
      <c r="E2978" s="1">
        <v>44021</v>
      </c>
      <c r="F2978" t="s">
        <v>29</v>
      </c>
    </row>
    <row r="2979" spans="1:6" x14ac:dyDescent="0.25">
      <c r="A2979" t="s">
        <v>1337</v>
      </c>
      <c r="B2979">
        <v>65</v>
      </c>
      <c r="C2979" t="s">
        <v>1302</v>
      </c>
      <c r="D2979" s="9">
        <v>2</v>
      </c>
      <c r="E2979" s="1">
        <v>44021</v>
      </c>
      <c r="F2979" t="s">
        <v>29</v>
      </c>
    </row>
    <row r="2980" spans="1:6" x14ac:dyDescent="0.25">
      <c r="A2980" t="s">
        <v>1338</v>
      </c>
      <c r="B2980">
        <v>69</v>
      </c>
      <c r="C2980" t="s">
        <v>1238</v>
      </c>
      <c r="D2980" s="9">
        <v>1</v>
      </c>
      <c r="E2980" s="1">
        <v>44021</v>
      </c>
      <c r="F2980" t="s">
        <v>29</v>
      </c>
    </row>
    <row r="2981" spans="1:6" x14ac:dyDescent="0.25">
      <c r="A2981" t="s">
        <v>969</v>
      </c>
      <c r="B2981">
        <v>14</v>
      </c>
      <c r="C2981" t="s">
        <v>936</v>
      </c>
      <c r="D2981" s="9">
        <v>1</v>
      </c>
      <c r="E2981" s="1">
        <v>44022</v>
      </c>
      <c r="F2981" t="s">
        <v>31</v>
      </c>
    </row>
    <row r="2982" spans="1:6" x14ac:dyDescent="0.25">
      <c r="A2982" t="s">
        <v>1109</v>
      </c>
      <c r="B2982">
        <v>5</v>
      </c>
      <c r="C2982" t="s">
        <v>1041</v>
      </c>
      <c r="D2982" s="9">
        <v>3</v>
      </c>
      <c r="E2982" s="1">
        <v>44022</v>
      </c>
      <c r="F2982" t="s">
        <v>31</v>
      </c>
    </row>
    <row r="2983" spans="1:6" x14ac:dyDescent="0.25">
      <c r="A2983" t="s">
        <v>1315</v>
      </c>
      <c r="B2983">
        <v>67</v>
      </c>
      <c r="C2983" t="s">
        <v>1278</v>
      </c>
      <c r="D2983" s="9">
        <v>3</v>
      </c>
      <c r="E2983" s="1">
        <v>44022</v>
      </c>
      <c r="F2983" t="s">
        <v>31</v>
      </c>
    </row>
    <row r="2984" spans="1:6" x14ac:dyDescent="0.25">
      <c r="A2984" t="s">
        <v>1328</v>
      </c>
      <c r="B2984">
        <v>67</v>
      </c>
      <c r="C2984" t="s">
        <v>1278</v>
      </c>
      <c r="D2984" s="9">
        <v>7</v>
      </c>
      <c r="E2984" s="1">
        <v>44022</v>
      </c>
      <c r="F2984" t="s">
        <v>31</v>
      </c>
    </row>
    <row r="2985" spans="1:6" x14ac:dyDescent="0.25">
      <c r="A2985" t="s">
        <v>1251</v>
      </c>
      <c r="B2985">
        <v>69</v>
      </c>
      <c r="C2985" t="s">
        <v>1238</v>
      </c>
      <c r="D2985" s="9">
        <v>19</v>
      </c>
      <c r="E2985" s="1">
        <v>44022</v>
      </c>
      <c r="F2985" t="s">
        <v>31</v>
      </c>
    </row>
    <row r="2986" spans="1:6" x14ac:dyDescent="0.25">
      <c r="A2986" t="s">
        <v>1329</v>
      </c>
      <c r="B2986">
        <v>67</v>
      </c>
      <c r="C2986" t="s">
        <v>1278</v>
      </c>
      <c r="D2986" s="9">
        <v>10</v>
      </c>
      <c r="E2986" s="1">
        <v>44022</v>
      </c>
      <c r="F2986" t="s">
        <v>31</v>
      </c>
    </row>
    <row r="2987" spans="1:6" x14ac:dyDescent="0.25">
      <c r="A2987" t="s">
        <v>1339</v>
      </c>
      <c r="B2987">
        <v>67</v>
      </c>
      <c r="C2987" t="s">
        <v>1278</v>
      </c>
      <c r="D2987" s="9">
        <v>1</v>
      </c>
      <c r="E2987" s="1">
        <v>44022</v>
      </c>
      <c r="F2987" t="s">
        <v>31</v>
      </c>
    </row>
    <row r="2988" spans="1:6" x14ac:dyDescent="0.25">
      <c r="A2988" t="s">
        <v>1340</v>
      </c>
      <c r="B2988">
        <v>77</v>
      </c>
      <c r="C2988" t="s">
        <v>1325</v>
      </c>
      <c r="D2988" s="9">
        <v>19</v>
      </c>
      <c r="E2988" s="1">
        <v>44022</v>
      </c>
      <c r="F2988" t="s">
        <v>31</v>
      </c>
    </row>
    <row r="2989" spans="1:6" x14ac:dyDescent="0.25">
      <c r="A2989" t="s">
        <v>1321</v>
      </c>
      <c r="B2989">
        <v>65</v>
      </c>
      <c r="C2989" t="s">
        <v>1302</v>
      </c>
      <c r="D2989" s="9">
        <v>19</v>
      </c>
      <c r="E2989" s="1">
        <v>44022</v>
      </c>
      <c r="F2989" t="s">
        <v>31</v>
      </c>
    </row>
    <row r="2990" spans="1:6" x14ac:dyDescent="0.25">
      <c r="A2990" t="s">
        <v>1341</v>
      </c>
      <c r="B2990">
        <v>77</v>
      </c>
      <c r="C2990" t="s">
        <v>1325</v>
      </c>
      <c r="D2990" s="9">
        <v>5</v>
      </c>
      <c r="E2990" s="1">
        <v>44022</v>
      </c>
      <c r="F2990" t="s">
        <v>31</v>
      </c>
    </row>
    <row r="2991" spans="1:6" x14ac:dyDescent="0.25">
      <c r="A2991" t="s">
        <v>1333</v>
      </c>
      <c r="B2991">
        <v>65</v>
      </c>
      <c r="C2991" t="s">
        <v>1302</v>
      </c>
      <c r="D2991" s="9">
        <v>6</v>
      </c>
      <c r="E2991" s="1">
        <v>44022</v>
      </c>
      <c r="F2991" t="s">
        <v>31</v>
      </c>
    </row>
    <row r="2992" spans="1:6" x14ac:dyDescent="0.25">
      <c r="A2992" t="s">
        <v>1342</v>
      </c>
      <c r="B2992">
        <v>65</v>
      </c>
      <c r="C2992" t="s">
        <v>1302</v>
      </c>
      <c r="D2992" s="9">
        <v>1</v>
      </c>
      <c r="E2992" s="1">
        <v>44022</v>
      </c>
      <c r="F2992" t="s">
        <v>31</v>
      </c>
    </row>
    <row r="2993" spans="1:6" x14ac:dyDescent="0.25">
      <c r="A2993" t="s">
        <v>1343</v>
      </c>
      <c r="B2993">
        <v>113</v>
      </c>
      <c r="C2993" t="s">
        <v>1344</v>
      </c>
      <c r="D2993" s="9">
        <v>9</v>
      </c>
      <c r="E2993" s="1">
        <v>44022</v>
      </c>
      <c r="F2993" t="s">
        <v>31</v>
      </c>
    </row>
    <row r="2994" spans="1:6" x14ac:dyDescent="0.25">
      <c r="A2994" t="s">
        <v>1345</v>
      </c>
      <c r="B2994">
        <v>65</v>
      </c>
      <c r="C2994" t="s">
        <v>1302</v>
      </c>
      <c r="D2994" s="9">
        <v>2</v>
      </c>
      <c r="E2994" s="1">
        <v>44022</v>
      </c>
      <c r="F2994" t="s">
        <v>31</v>
      </c>
    </row>
    <row r="2995" spans="1:6" x14ac:dyDescent="0.25">
      <c r="A2995" t="s">
        <v>1311</v>
      </c>
      <c r="B2995">
        <v>65</v>
      </c>
      <c r="C2995" t="s">
        <v>1302</v>
      </c>
      <c r="D2995" s="9">
        <v>11</v>
      </c>
      <c r="E2995" s="1">
        <v>44022</v>
      </c>
      <c r="F2995" t="s">
        <v>31</v>
      </c>
    </row>
    <row r="2996" spans="1:6" x14ac:dyDescent="0.25">
      <c r="A2996" t="s">
        <v>1346</v>
      </c>
      <c r="B2996">
        <v>113</v>
      </c>
      <c r="C2996" t="s">
        <v>1344</v>
      </c>
      <c r="D2996" s="9">
        <v>20</v>
      </c>
      <c r="E2996" s="1">
        <v>44022</v>
      </c>
      <c r="F2996" t="s">
        <v>31</v>
      </c>
    </row>
    <row r="2997" spans="1:6" x14ac:dyDescent="0.25">
      <c r="A2997" t="s">
        <v>1347</v>
      </c>
      <c r="B2997">
        <v>65</v>
      </c>
      <c r="C2997" t="s">
        <v>1302</v>
      </c>
      <c r="D2997" s="9">
        <v>1</v>
      </c>
      <c r="E2997" s="1">
        <v>44022</v>
      </c>
      <c r="F2997" t="s">
        <v>31</v>
      </c>
    </row>
    <row r="2998" spans="1:6" x14ac:dyDescent="0.25">
      <c r="A2998" t="s">
        <v>1312</v>
      </c>
      <c r="B2998">
        <v>65</v>
      </c>
      <c r="C2998" t="s">
        <v>1302</v>
      </c>
      <c r="D2998" s="9">
        <v>3</v>
      </c>
      <c r="E2998" s="1">
        <v>44022</v>
      </c>
      <c r="F2998" t="s">
        <v>31</v>
      </c>
    </row>
    <row r="2999" spans="1:6" x14ac:dyDescent="0.25">
      <c r="A2999" t="s">
        <v>1348</v>
      </c>
      <c r="B2999">
        <v>77</v>
      </c>
      <c r="C2999" t="s">
        <v>1325</v>
      </c>
      <c r="D2999" s="9">
        <v>16</v>
      </c>
      <c r="E2999" s="1">
        <v>44022</v>
      </c>
      <c r="F2999" t="s">
        <v>31</v>
      </c>
    </row>
    <row r="3000" spans="1:6" x14ac:dyDescent="0.25">
      <c r="A3000" t="s">
        <v>1349</v>
      </c>
      <c r="B3000">
        <v>65</v>
      </c>
      <c r="C3000" t="s">
        <v>1302</v>
      </c>
      <c r="D3000" s="9">
        <v>1</v>
      </c>
      <c r="E3000" s="1">
        <v>44022</v>
      </c>
      <c r="F3000" t="s">
        <v>31</v>
      </c>
    </row>
    <row r="3001" spans="1:6" x14ac:dyDescent="0.25">
      <c r="A3001" t="s">
        <v>1350</v>
      </c>
      <c r="B3001">
        <v>65</v>
      </c>
      <c r="C3001" t="s">
        <v>1302</v>
      </c>
      <c r="D3001" s="9">
        <v>2</v>
      </c>
      <c r="E3001" s="1">
        <v>44022</v>
      </c>
      <c r="F3001" t="s">
        <v>31</v>
      </c>
    </row>
    <row r="3002" spans="1:6" x14ac:dyDescent="0.25">
      <c r="A3002" t="s">
        <v>1351</v>
      </c>
      <c r="B3002">
        <v>65</v>
      </c>
      <c r="C3002" t="s">
        <v>1302</v>
      </c>
      <c r="D3002" s="9">
        <v>9</v>
      </c>
      <c r="E3002" s="1">
        <v>44022</v>
      </c>
      <c r="F3002" t="s">
        <v>31</v>
      </c>
    </row>
    <row r="3003" spans="1:6" x14ac:dyDescent="0.25">
      <c r="A3003" t="s">
        <v>1336</v>
      </c>
      <c r="B3003">
        <v>65</v>
      </c>
      <c r="C3003" t="s">
        <v>1302</v>
      </c>
      <c r="D3003" s="9">
        <v>8</v>
      </c>
      <c r="E3003" s="1">
        <v>44022</v>
      </c>
      <c r="F3003" t="s">
        <v>31</v>
      </c>
    </row>
    <row r="3004" spans="1:6" x14ac:dyDescent="0.25">
      <c r="A3004" t="s">
        <v>1352</v>
      </c>
      <c r="B3004">
        <v>65</v>
      </c>
      <c r="C3004" t="s">
        <v>1302</v>
      </c>
      <c r="D3004" s="9">
        <v>7</v>
      </c>
      <c r="E3004" s="1">
        <v>44022</v>
      </c>
      <c r="F3004" t="s">
        <v>31</v>
      </c>
    </row>
    <row r="3005" spans="1:6" x14ac:dyDescent="0.25">
      <c r="A3005" t="s">
        <v>1353</v>
      </c>
      <c r="B3005">
        <v>65</v>
      </c>
      <c r="C3005" t="s">
        <v>1302</v>
      </c>
      <c r="D3005" s="9">
        <v>6</v>
      </c>
      <c r="E3005" s="1">
        <v>44022</v>
      </c>
      <c r="F3005" t="s">
        <v>31</v>
      </c>
    </row>
    <row r="3006" spans="1:6" x14ac:dyDescent="0.25">
      <c r="A3006" t="s">
        <v>1324</v>
      </c>
      <c r="B3006">
        <v>77</v>
      </c>
      <c r="C3006" t="s">
        <v>1325</v>
      </c>
      <c r="D3006" s="9">
        <v>4</v>
      </c>
      <c r="E3006" s="1">
        <v>44022</v>
      </c>
      <c r="F3006" t="s">
        <v>31</v>
      </c>
    </row>
    <row r="3007" spans="1:6" x14ac:dyDescent="0.25">
      <c r="A3007" t="s">
        <v>636</v>
      </c>
      <c r="B3007">
        <v>34</v>
      </c>
      <c r="C3007" t="s">
        <v>456</v>
      </c>
      <c r="D3007" s="9">
        <v>1</v>
      </c>
      <c r="E3007" s="1">
        <v>44025</v>
      </c>
      <c r="F3007" t="s">
        <v>21</v>
      </c>
    </row>
    <row r="3008" spans="1:6" x14ac:dyDescent="0.25">
      <c r="A3008" t="s">
        <v>1233</v>
      </c>
      <c r="B3008">
        <v>75</v>
      </c>
      <c r="C3008" t="s">
        <v>1132</v>
      </c>
      <c r="D3008" s="9">
        <v>1</v>
      </c>
      <c r="E3008" s="1">
        <v>44025</v>
      </c>
      <c r="F3008" t="s">
        <v>21</v>
      </c>
    </row>
    <row r="3009" spans="1:6" x14ac:dyDescent="0.25">
      <c r="A3009" t="s">
        <v>1354</v>
      </c>
      <c r="B3009">
        <v>77</v>
      </c>
      <c r="C3009" t="s">
        <v>1325</v>
      </c>
      <c r="D3009" s="9">
        <v>22</v>
      </c>
      <c r="E3009" s="1">
        <v>44025</v>
      </c>
      <c r="F3009" t="s">
        <v>21</v>
      </c>
    </row>
    <row r="3010" spans="1:6" x14ac:dyDescent="0.25">
      <c r="A3010" t="s">
        <v>1226</v>
      </c>
      <c r="B3010">
        <v>71</v>
      </c>
      <c r="C3010" t="s">
        <v>1176</v>
      </c>
      <c r="D3010" s="9">
        <v>4</v>
      </c>
      <c r="E3010" s="1">
        <v>44025</v>
      </c>
      <c r="F3010" t="s">
        <v>21</v>
      </c>
    </row>
    <row r="3011" spans="1:6" x14ac:dyDescent="0.25">
      <c r="A3011" t="s">
        <v>1316</v>
      </c>
      <c r="B3011">
        <v>67</v>
      </c>
      <c r="C3011" t="s">
        <v>1278</v>
      </c>
      <c r="D3011" s="9">
        <v>1</v>
      </c>
      <c r="E3011" s="1">
        <v>44025</v>
      </c>
      <c r="F3011" t="s">
        <v>21</v>
      </c>
    </row>
    <row r="3012" spans="1:6" x14ac:dyDescent="0.25">
      <c r="A3012" t="s">
        <v>1355</v>
      </c>
      <c r="B3012">
        <v>67</v>
      </c>
      <c r="C3012" t="s">
        <v>1278</v>
      </c>
      <c r="D3012" s="9">
        <v>11</v>
      </c>
      <c r="E3012" s="1">
        <v>44025</v>
      </c>
      <c r="F3012" t="s">
        <v>21</v>
      </c>
    </row>
    <row r="3013" spans="1:6" x14ac:dyDescent="0.25">
      <c r="A3013" t="s">
        <v>1327</v>
      </c>
      <c r="B3013">
        <v>67</v>
      </c>
      <c r="C3013" t="s">
        <v>1278</v>
      </c>
      <c r="D3013" s="9">
        <v>6</v>
      </c>
      <c r="E3013" s="1">
        <v>44025</v>
      </c>
      <c r="F3013" t="s">
        <v>21</v>
      </c>
    </row>
    <row r="3014" spans="1:6" x14ac:dyDescent="0.25">
      <c r="A3014" t="s">
        <v>1317</v>
      </c>
      <c r="B3014">
        <v>67</v>
      </c>
      <c r="C3014" t="s">
        <v>1278</v>
      </c>
      <c r="D3014" s="9">
        <v>5</v>
      </c>
      <c r="E3014" s="1">
        <v>44025</v>
      </c>
      <c r="F3014" t="s">
        <v>21</v>
      </c>
    </row>
    <row r="3015" spans="1:6" x14ac:dyDescent="0.25">
      <c r="A3015" t="s">
        <v>1251</v>
      </c>
      <c r="B3015">
        <v>69</v>
      </c>
      <c r="C3015" t="s">
        <v>1238</v>
      </c>
      <c r="D3015" s="9">
        <v>1</v>
      </c>
      <c r="E3015" s="1">
        <v>44025</v>
      </c>
      <c r="F3015" t="s">
        <v>21</v>
      </c>
    </row>
    <row r="3016" spans="1:6" x14ac:dyDescent="0.25">
      <c r="A3016" t="s">
        <v>1356</v>
      </c>
      <c r="B3016">
        <v>77</v>
      </c>
      <c r="C3016" t="s">
        <v>1325</v>
      </c>
      <c r="D3016" s="9">
        <v>8</v>
      </c>
      <c r="E3016" s="1">
        <v>44025</v>
      </c>
      <c r="F3016" t="s">
        <v>21</v>
      </c>
    </row>
    <row r="3017" spans="1:6" x14ac:dyDescent="0.25">
      <c r="A3017" t="s">
        <v>1357</v>
      </c>
      <c r="B3017">
        <v>77</v>
      </c>
      <c r="C3017" t="s">
        <v>1325</v>
      </c>
      <c r="D3017" s="9">
        <v>17</v>
      </c>
      <c r="E3017" s="1">
        <v>44025</v>
      </c>
      <c r="F3017" t="s">
        <v>21</v>
      </c>
    </row>
    <row r="3018" spans="1:6" x14ac:dyDescent="0.25">
      <c r="A3018" t="s">
        <v>1358</v>
      </c>
      <c r="B3018">
        <v>77</v>
      </c>
      <c r="C3018" t="s">
        <v>1325</v>
      </c>
      <c r="D3018" s="9">
        <v>7</v>
      </c>
      <c r="E3018" s="1">
        <v>44025</v>
      </c>
      <c r="F3018" t="s">
        <v>21</v>
      </c>
    </row>
    <row r="3019" spans="1:6" x14ac:dyDescent="0.25">
      <c r="A3019" t="s">
        <v>1359</v>
      </c>
      <c r="B3019">
        <v>77</v>
      </c>
      <c r="C3019" t="s">
        <v>1325</v>
      </c>
      <c r="D3019" s="9">
        <v>11</v>
      </c>
      <c r="E3019" s="1">
        <v>44025</v>
      </c>
      <c r="F3019" t="s">
        <v>21</v>
      </c>
    </row>
    <row r="3020" spans="1:6" x14ac:dyDescent="0.25">
      <c r="A3020" t="s">
        <v>1321</v>
      </c>
      <c r="B3020">
        <v>65</v>
      </c>
      <c r="C3020" t="s">
        <v>1302</v>
      </c>
      <c r="D3020" s="9">
        <v>5</v>
      </c>
      <c r="E3020" s="1">
        <v>44025</v>
      </c>
      <c r="F3020" t="s">
        <v>21</v>
      </c>
    </row>
    <row r="3021" spans="1:6" x14ac:dyDescent="0.25">
      <c r="A3021" t="s">
        <v>1360</v>
      </c>
      <c r="B3021">
        <v>77</v>
      </c>
      <c r="C3021" t="s">
        <v>1325</v>
      </c>
      <c r="D3021" s="9">
        <v>10</v>
      </c>
      <c r="E3021" s="1">
        <v>44025</v>
      </c>
      <c r="F3021" t="s">
        <v>21</v>
      </c>
    </row>
    <row r="3022" spans="1:6" x14ac:dyDescent="0.25">
      <c r="A3022" t="s">
        <v>1361</v>
      </c>
      <c r="B3022">
        <v>113</v>
      </c>
      <c r="C3022" t="s">
        <v>1344</v>
      </c>
      <c r="D3022" s="9">
        <v>5</v>
      </c>
      <c r="E3022" s="1">
        <v>44025</v>
      </c>
      <c r="F3022" t="s">
        <v>21</v>
      </c>
    </row>
    <row r="3023" spans="1:6" x14ac:dyDescent="0.25">
      <c r="A3023" t="s">
        <v>1334</v>
      </c>
      <c r="B3023">
        <v>65</v>
      </c>
      <c r="C3023" t="s">
        <v>1302</v>
      </c>
      <c r="D3023" s="9">
        <v>9</v>
      </c>
      <c r="E3023" s="1">
        <v>44025</v>
      </c>
      <c r="F3023" t="s">
        <v>21</v>
      </c>
    </row>
    <row r="3024" spans="1:6" x14ac:dyDescent="0.25">
      <c r="A3024" t="s">
        <v>1345</v>
      </c>
      <c r="B3024">
        <v>65</v>
      </c>
      <c r="C3024" t="s">
        <v>1302</v>
      </c>
      <c r="D3024" s="9">
        <v>15</v>
      </c>
      <c r="E3024" s="1">
        <v>44025</v>
      </c>
      <c r="F3024" t="s">
        <v>21</v>
      </c>
    </row>
    <row r="3025" spans="1:6" x14ac:dyDescent="0.25">
      <c r="A3025" t="s">
        <v>1347</v>
      </c>
      <c r="B3025">
        <v>65</v>
      </c>
      <c r="C3025" t="s">
        <v>1302</v>
      </c>
      <c r="D3025" s="9">
        <v>2</v>
      </c>
      <c r="E3025" s="1">
        <v>44025</v>
      </c>
      <c r="F3025" t="s">
        <v>21</v>
      </c>
    </row>
    <row r="3026" spans="1:6" x14ac:dyDescent="0.25">
      <c r="A3026" t="s">
        <v>1362</v>
      </c>
      <c r="B3026">
        <v>65</v>
      </c>
      <c r="C3026" t="s">
        <v>1302</v>
      </c>
      <c r="D3026" s="9">
        <v>3</v>
      </c>
      <c r="E3026" s="1">
        <v>44025</v>
      </c>
      <c r="F3026" t="s">
        <v>21</v>
      </c>
    </row>
    <row r="3027" spans="1:6" x14ac:dyDescent="0.25">
      <c r="A3027" t="s">
        <v>1363</v>
      </c>
      <c r="B3027">
        <v>65</v>
      </c>
      <c r="C3027" t="s">
        <v>1302</v>
      </c>
      <c r="D3027" s="9">
        <v>1</v>
      </c>
      <c r="E3027" s="1">
        <v>44025</v>
      </c>
      <c r="F3027" t="s">
        <v>21</v>
      </c>
    </row>
    <row r="3028" spans="1:6" x14ac:dyDescent="0.25">
      <c r="A3028" t="s">
        <v>1350</v>
      </c>
      <c r="B3028">
        <v>65</v>
      </c>
      <c r="C3028" t="s">
        <v>1302</v>
      </c>
      <c r="D3028" s="9">
        <v>7</v>
      </c>
      <c r="E3028" s="1">
        <v>44025</v>
      </c>
      <c r="F3028" t="s">
        <v>21</v>
      </c>
    </row>
    <row r="3029" spans="1:6" x14ac:dyDescent="0.25">
      <c r="A3029" t="s">
        <v>1336</v>
      </c>
      <c r="B3029">
        <v>65</v>
      </c>
      <c r="C3029" t="s">
        <v>1302</v>
      </c>
      <c r="D3029" s="9">
        <v>19</v>
      </c>
      <c r="E3029" s="1">
        <v>44025</v>
      </c>
      <c r="F3029" t="s">
        <v>21</v>
      </c>
    </row>
    <row r="3030" spans="1:6" x14ac:dyDescent="0.25">
      <c r="A3030" t="s">
        <v>1364</v>
      </c>
      <c r="B3030">
        <v>65</v>
      </c>
      <c r="C3030" t="s">
        <v>1302</v>
      </c>
      <c r="D3030" s="9">
        <v>20</v>
      </c>
      <c r="E3030" s="1">
        <v>44025</v>
      </c>
      <c r="F3030" t="s">
        <v>21</v>
      </c>
    </row>
    <row r="3031" spans="1:6" x14ac:dyDescent="0.25">
      <c r="A3031" t="s">
        <v>1365</v>
      </c>
      <c r="B3031">
        <v>65</v>
      </c>
      <c r="C3031" t="s">
        <v>1302</v>
      </c>
      <c r="D3031" s="9">
        <v>18</v>
      </c>
      <c r="E3031" s="1">
        <v>44025</v>
      </c>
      <c r="F3031" t="s">
        <v>21</v>
      </c>
    </row>
    <row r="3032" spans="1:6" x14ac:dyDescent="0.25">
      <c r="A3032" t="s">
        <v>1337</v>
      </c>
      <c r="B3032">
        <v>65</v>
      </c>
      <c r="C3032" t="s">
        <v>1302</v>
      </c>
      <c r="D3032" s="9">
        <v>3</v>
      </c>
      <c r="E3032" s="1">
        <v>44025</v>
      </c>
      <c r="F3032" t="s">
        <v>21</v>
      </c>
    </row>
    <row r="3033" spans="1:6" x14ac:dyDescent="0.25">
      <c r="A3033" t="s">
        <v>1366</v>
      </c>
      <c r="B3033">
        <v>65</v>
      </c>
      <c r="C3033" t="s">
        <v>1302</v>
      </c>
      <c r="D3033" s="9">
        <v>17</v>
      </c>
      <c r="E3033" s="1">
        <v>44025</v>
      </c>
      <c r="F3033" t="s">
        <v>21</v>
      </c>
    </row>
    <row r="3034" spans="1:6" x14ac:dyDescent="0.25">
      <c r="A3034" t="s">
        <v>1367</v>
      </c>
      <c r="B3034">
        <v>65</v>
      </c>
      <c r="C3034" t="s">
        <v>1302</v>
      </c>
      <c r="D3034" s="9">
        <v>11</v>
      </c>
      <c r="E3034" s="1">
        <v>44025</v>
      </c>
      <c r="F3034" t="s">
        <v>21</v>
      </c>
    </row>
    <row r="3035" spans="1:6" x14ac:dyDescent="0.25">
      <c r="A3035" t="s">
        <v>1368</v>
      </c>
      <c r="B3035">
        <v>65</v>
      </c>
      <c r="C3035" t="s">
        <v>1302</v>
      </c>
      <c r="D3035" s="9">
        <v>5</v>
      </c>
      <c r="E3035" s="1">
        <v>44025</v>
      </c>
      <c r="F3035" t="s">
        <v>21</v>
      </c>
    </row>
    <row r="3036" spans="1:6" x14ac:dyDescent="0.25">
      <c r="A3036" t="s">
        <v>1369</v>
      </c>
      <c r="B3036">
        <v>65</v>
      </c>
      <c r="C3036" t="s">
        <v>1302</v>
      </c>
      <c r="D3036" s="9">
        <v>2</v>
      </c>
      <c r="E3036" s="1">
        <v>44025</v>
      </c>
      <c r="F3036" t="s">
        <v>21</v>
      </c>
    </row>
    <row r="3037" spans="1:6" x14ac:dyDescent="0.25">
      <c r="A3037" t="s">
        <v>1370</v>
      </c>
      <c r="B3037">
        <v>113</v>
      </c>
      <c r="C3037" t="s">
        <v>1344</v>
      </c>
      <c r="D3037" s="9">
        <v>10</v>
      </c>
      <c r="E3037" s="1">
        <v>44025</v>
      </c>
      <c r="F3037" t="s">
        <v>21</v>
      </c>
    </row>
    <row r="3038" spans="1:6" x14ac:dyDescent="0.25">
      <c r="A3038" t="s">
        <v>183</v>
      </c>
      <c r="B3038">
        <v>26</v>
      </c>
      <c r="C3038" t="s">
        <v>130</v>
      </c>
      <c r="D3038" s="9">
        <v>1</v>
      </c>
      <c r="E3038" s="1">
        <v>44026</v>
      </c>
      <c r="F3038" t="s">
        <v>23</v>
      </c>
    </row>
    <row r="3039" spans="1:6" x14ac:dyDescent="0.25">
      <c r="A3039" t="s">
        <v>1354</v>
      </c>
      <c r="B3039">
        <v>77</v>
      </c>
      <c r="C3039" t="s">
        <v>1325</v>
      </c>
      <c r="D3039" s="9">
        <v>3</v>
      </c>
      <c r="E3039" s="1">
        <v>44026</v>
      </c>
      <c r="F3039" t="s">
        <v>23</v>
      </c>
    </row>
    <row r="3040" spans="1:6" x14ac:dyDescent="0.25">
      <c r="A3040" t="s">
        <v>1371</v>
      </c>
      <c r="B3040">
        <v>77</v>
      </c>
      <c r="C3040" t="s">
        <v>1325</v>
      </c>
      <c r="D3040" s="9">
        <v>20</v>
      </c>
      <c r="E3040" s="1">
        <v>44026</v>
      </c>
      <c r="F3040" t="s">
        <v>23</v>
      </c>
    </row>
    <row r="3041" spans="1:6" x14ac:dyDescent="0.25">
      <c r="A3041" t="s">
        <v>1372</v>
      </c>
      <c r="B3041">
        <v>77</v>
      </c>
      <c r="C3041" t="s">
        <v>1325</v>
      </c>
      <c r="D3041" s="9">
        <v>13</v>
      </c>
      <c r="E3041" s="1">
        <v>44026</v>
      </c>
      <c r="F3041" t="s">
        <v>23</v>
      </c>
    </row>
    <row r="3042" spans="1:6" x14ac:dyDescent="0.25">
      <c r="A3042" t="s">
        <v>1373</v>
      </c>
      <c r="B3042">
        <v>77</v>
      </c>
      <c r="C3042" t="s">
        <v>1325</v>
      </c>
      <c r="D3042" s="9">
        <v>1</v>
      </c>
      <c r="E3042" s="1">
        <v>44026</v>
      </c>
      <c r="F3042" t="s">
        <v>23</v>
      </c>
    </row>
    <row r="3043" spans="1:6" x14ac:dyDescent="0.25">
      <c r="A3043" t="s">
        <v>1374</v>
      </c>
      <c r="B3043">
        <v>77</v>
      </c>
      <c r="C3043" t="s">
        <v>1325</v>
      </c>
      <c r="D3043" s="9">
        <v>16</v>
      </c>
      <c r="E3043" s="1">
        <v>44026</v>
      </c>
      <c r="F3043" t="s">
        <v>23</v>
      </c>
    </row>
    <row r="3044" spans="1:6" x14ac:dyDescent="0.25">
      <c r="A3044" t="s">
        <v>1375</v>
      </c>
      <c r="B3044">
        <v>77</v>
      </c>
      <c r="C3044" t="s">
        <v>1325</v>
      </c>
      <c r="D3044" s="9">
        <v>30</v>
      </c>
      <c r="E3044" s="1">
        <v>44026</v>
      </c>
      <c r="F3044" t="s">
        <v>23</v>
      </c>
    </row>
    <row r="3045" spans="1:6" x14ac:dyDescent="0.25">
      <c r="A3045" t="s">
        <v>1376</v>
      </c>
      <c r="B3045">
        <v>77</v>
      </c>
      <c r="C3045" t="s">
        <v>1325</v>
      </c>
      <c r="D3045" s="9">
        <v>11</v>
      </c>
      <c r="E3045" s="1">
        <v>44026</v>
      </c>
      <c r="F3045" t="s">
        <v>23</v>
      </c>
    </row>
    <row r="3046" spans="1:6" x14ac:dyDescent="0.25">
      <c r="A3046" t="s">
        <v>1377</v>
      </c>
      <c r="B3046">
        <v>77</v>
      </c>
      <c r="C3046" t="s">
        <v>1325</v>
      </c>
      <c r="D3046" s="9">
        <v>9</v>
      </c>
      <c r="E3046" s="1">
        <v>44026</v>
      </c>
      <c r="F3046" t="s">
        <v>23</v>
      </c>
    </row>
    <row r="3047" spans="1:6" x14ac:dyDescent="0.25">
      <c r="A3047" t="s">
        <v>1378</v>
      </c>
      <c r="B3047">
        <v>77</v>
      </c>
      <c r="C3047" t="s">
        <v>1325</v>
      </c>
      <c r="D3047" s="9">
        <v>1</v>
      </c>
      <c r="E3047" s="1">
        <v>44026</v>
      </c>
      <c r="F3047" t="s">
        <v>23</v>
      </c>
    </row>
    <row r="3048" spans="1:6" x14ac:dyDescent="0.25">
      <c r="A3048" t="s">
        <v>1379</v>
      </c>
      <c r="B3048">
        <v>77</v>
      </c>
      <c r="C3048" t="s">
        <v>1325</v>
      </c>
      <c r="D3048" s="9">
        <v>6</v>
      </c>
      <c r="E3048" s="1">
        <v>44026</v>
      </c>
      <c r="F3048" t="s">
        <v>23</v>
      </c>
    </row>
    <row r="3049" spans="1:6" x14ac:dyDescent="0.25">
      <c r="A3049" t="s">
        <v>1380</v>
      </c>
      <c r="B3049">
        <v>77</v>
      </c>
      <c r="C3049" t="s">
        <v>1325</v>
      </c>
      <c r="D3049" s="9">
        <v>9</v>
      </c>
      <c r="E3049" s="1">
        <v>44026</v>
      </c>
      <c r="F3049" t="s">
        <v>23</v>
      </c>
    </row>
    <row r="3050" spans="1:6" x14ac:dyDescent="0.25">
      <c r="A3050" t="s">
        <v>1281</v>
      </c>
      <c r="B3050">
        <v>69</v>
      </c>
      <c r="C3050" t="s">
        <v>1238</v>
      </c>
      <c r="D3050" s="9">
        <v>1</v>
      </c>
      <c r="E3050" s="1">
        <v>44026</v>
      </c>
      <c r="F3050" t="s">
        <v>23</v>
      </c>
    </row>
    <row r="3051" spans="1:6" x14ac:dyDescent="0.25">
      <c r="A3051" t="s">
        <v>1361</v>
      </c>
      <c r="B3051">
        <v>113</v>
      </c>
      <c r="C3051" t="s">
        <v>1344</v>
      </c>
      <c r="D3051" s="9">
        <v>18</v>
      </c>
      <c r="E3051" s="1">
        <v>44026</v>
      </c>
      <c r="F3051" t="s">
        <v>23</v>
      </c>
    </row>
    <row r="3052" spans="1:6" x14ac:dyDescent="0.25">
      <c r="A3052" t="s">
        <v>1334</v>
      </c>
      <c r="B3052">
        <v>65</v>
      </c>
      <c r="C3052" t="s">
        <v>1302</v>
      </c>
      <c r="D3052" s="9">
        <v>3</v>
      </c>
      <c r="E3052" s="1">
        <v>44026</v>
      </c>
      <c r="F3052" t="s">
        <v>23</v>
      </c>
    </row>
    <row r="3053" spans="1:6" x14ac:dyDescent="0.25">
      <c r="A3053" t="s">
        <v>1345</v>
      </c>
      <c r="B3053">
        <v>65</v>
      </c>
      <c r="C3053" t="s">
        <v>1302</v>
      </c>
      <c r="D3053" s="9">
        <v>19</v>
      </c>
      <c r="E3053" s="1">
        <v>44026</v>
      </c>
      <c r="F3053" t="s">
        <v>23</v>
      </c>
    </row>
    <row r="3054" spans="1:6" x14ac:dyDescent="0.25">
      <c r="A3054" t="s">
        <v>1347</v>
      </c>
      <c r="B3054">
        <v>65</v>
      </c>
      <c r="C3054" t="s">
        <v>1302</v>
      </c>
      <c r="D3054" s="9">
        <v>8</v>
      </c>
      <c r="E3054" s="1">
        <v>44026</v>
      </c>
      <c r="F3054" t="s">
        <v>23</v>
      </c>
    </row>
    <row r="3055" spans="1:6" x14ac:dyDescent="0.25">
      <c r="A3055" t="s">
        <v>1362</v>
      </c>
      <c r="B3055">
        <v>65</v>
      </c>
      <c r="C3055" t="s">
        <v>1302</v>
      </c>
      <c r="D3055" s="9">
        <v>4</v>
      </c>
      <c r="E3055" s="1">
        <v>44026</v>
      </c>
      <c r="F3055" t="s">
        <v>23</v>
      </c>
    </row>
    <row r="3056" spans="1:6" x14ac:dyDescent="0.25">
      <c r="A3056" t="s">
        <v>1350</v>
      </c>
      <c r="B3056">
        <v>65</v>
      </c>
      <c r="C3056" t="s">
        <v>1302</v>
      </c>
      <c r="D3056" s="9">
        <v>1</v>
      </c>
      <c r="E3056" s="1">
        <v>44026</v>
      </c>
      <c r="F3056" t="s">
        <v>23</v>
      </c>
    </row>
    <row r="3057" spans="1:6" x14ac:dyDescent="0.25">
      <c r="A3057" t="s">
        <v>1381</v>
      </c>
      <c r="B3057">
        <v>65</v>
      </c>
      <c r="C3057" t="s">
        <v>1302</v>
      </c>
      <c r="D3057" s="9">
        <v>3</v>
      </c>
      <c r="E3057" s="1">
        <v>44026</v>
      </c>
      <c r="F3057" t="s">
        <v>23</v>
      </c>
    </row>
    <row r="3058" spans="1:6" x14ac:dyDescent="0.25">
      <c r="A3058" t="s">
        <v>1382</v>
      </c>
      <c r="B3058">
        <v>65</v>
      </c>
      <c r="C3058" t="s">
        <v>1302</v>
      </c>
      <c r="D3058" s="9">
        <v>6</v>
      </c>
      <c r="E3058" s="1">
        <v>44026</v>
      </c>
      <c r="F3058" t="s">
        <v>23</v>
      </c>
    </row>
    <row r="3059" spans="1:6" x14ac:dyDescent="0.25">
      <c r="A3059" t="s">
        <v>1383</v>
      </c>
      <c r="B3059">
        <v>113</v>
      </c>
      <c r="C3059" t="s">
        <v>1344</v>
      </c>
      <c r="D3059" s="9">
        <v>4</v>
      </c>
      <c r="E3059" s="1">
        <v>44026</v>
      </c>
      <c r="F3059" t="s">
        <v>23</v>
      </c>
    </row>
    <row r="3060" spans="1:6" x14ac:dyDescent="0.25">
      <c r="A3060" t="s">
        <v>1384</v>
      </c>
      <c r="B3060">
        <v>113</v>
      </c>
      <c r="C3060" t="s">
        <v>1344</v>
      </c>
      <c r="D3060" s="9">
        <v>11</v>
      </c>
      <c r="E3060" s="1">
        <v>44026</v>
      </c>
      <c r="F3060" t="s">
        <v>23</v>
      </c>
    </row>
    <row r="3061" spans="1:6" x14ac:dyDescent="0.25">
      <c r="A3061" t="s">
        <v>1336</v>
      </c>
      <c r="B3061">
        <v>65</v>
      </c>
      <c r="C3061" t="s">
        <v>1302</v>
      </c>
      <c r="D3061" s="9">
        <v>1</v>
      </c>
      <c r="E3061" s="1">
        <v>44026</v>
      </c>
      <c r="F3061" t="s">
        <v>23</v>
      </c>
    </row>
    <row r="3062" spans="1:6" x14ac:dyDescent="0.25">
      <c r="A3062" t="s">
        <v>1337</v>
      </c>
      <c r="B3062">
        <v>65</v>
      </c>
      <c r="C3062" t="s">
        <v>1302</v>
      </c>
      <c r="D3062" s="9">
        <v>9</v>
      </c>
      <c r="E3062" s="1">
        <v>44026</v>
      </c>
      <c r="F3062" t="s">
        <v>23</v>
      </c>
    </row>
    <row r="3063" spans="1:6" x14ac:dyDescent="0.25">
      <c r="A3063" t="s">
        <v>1385</v>
      </c>
      <c r="B3063">
        <v>65</v>
      </c>
      <c r="C3063" t="s">
        <v>1302</v>
      </c>
      <c r="D3063" s="9">
        <v>1</v>
      </c>
      <c r="E3063" s="1">
        <v>44026</v>
      </c>
      <c r="F3063" t="s">
        <v>23</v>
      </c>
    </row>
    <row r="3064" spans="1:6" x14ac:dyDescent="0.25">
      <c r="A3064" t="s">
        <v>1366</v>
      </c>
      <c r="B3064">
        <v>65</v>
      </c>
      <c r="C3064" t="s">
        <v>1302</v>
      </c>
      <c r="D3064" s="9">
        <v>8</v>
      </c>
      <c r="E3064" s="1">
        <v>44026</v>
      </c>
      <c r="F3064" t="s">
        <v>23</v>
      </c>
    </row>
    <row r="3065" spans="1:6" x14ac:dyDescent="0.25">
      <c r="A3065" t="s">
        <v>1386</v>
      </c>
      <c r="B3065">
        <v>65</v>
      </c>
      <c r="C3065" t="s">
        <v>1302</v>
      </c>
      <c r="D3065" s="9">
        <v>15</v>
      </c>
      <c r="E3065" s="1">
        <v>44026</v>
      </c>
      <c r="F3065" t="s">
        <v>23</v>
      </c>
    </row>
    <row r="3066" spans="1:6" x14ac:dyDescent="0.25">
      <c r="A3066" t="s">
        <v>1367</v>
      </c>
      <c r="B3066">
        <v>65</v>
      </c>
      <c r="C3066" t="s">
        <v>1302</v>
      </c>
      <c r="D3066" s="9">
        <v>18</v>
      </c>
      <c r="E3066" s="1">
        <v>44026</v>
      </c>
      <c r="F3066" t="s">
        <v>23</v>
      </c>
    </row>
    <row r="3067" spans="1:6" x14ac:dyDescent="0.25">
      <c r="A3067" t="s">
        <v>1368</v>
      </c>
      <c r="B3067">
        <v>65</v>
      </c>
      <c r="C3067" t="s">
        <v>1302</v>
      </c>
      <c r="D3067" s="9">
        <v>2</v>
      </c>
      <c r="E3067" s="1">
        <v>44026</v>
      </c>
      <c r="F3067" t="s">
        <v>23</v>
      </c>
    </row>
    <row r="3068" spans="1:6" x14ac:dyDescent="0.25">
      <c r="A3068" t="s">
        <v>1387</v>
      </c>
      <c r="B3068">
        <v>65</v>
      </c>
      <c r="C3068" t="s">
        <v>1302</v>
      </c>
      <c r="D3068" s="9">
        <v>7</v>
      </c>
      <c r="E3068" s="1">
        <v>44026</v>
      </c>
      <c r="F3068" t="s">
        <v>23</v>
      </c>
    </row>
    <row r="3069" spans="1:6" x14ac:dyDescent="0.25">
      <c r="A3069" t="s">
        <v>1388</v>
      </c>
      <c r="B3069">
        <v>81</v>
      </c>
      <c r="C3069" t="s">
        <v>1389</v>
      </c>
      <c r="D3069" s="9">
        <v>1</v>
      </c>
      <c r="E3069" s="1">
        <v>44026</v>
      </c>
      <c r="F3069" t="s">
        <v>23</v>
      </c>
    </row>
    <row r="3070" spans="1:6" x14ac:dyDescent="0.25">
      <c r="A3070" t="s">
        <v>1369</v>
      </c>
      <c r="B3070">
        <v>65</v>
      </c>
      <c r="C3070" t="s">
        <v>1302</v>
      </c>
      <c r="D3070" s="9">
        <v>1</v>
      </c>
      <c r="E3070" s="1">
        <v>44026</v>
      </c>
      <c r="F3070" t="s">
        <v>23</v>
      </c>
    </row>
    <row r="3071" spans="1:6" x14ac:dyDescent="0.25">
      <c r="A3071" t="s">
        <v>1390</v>
      </c>
      <c r="B3071">
        <v>65</v>
      </c>
      <c r="C3071" t="s">
        <v>1302</v>
      </c>
      <c r="D3071" s="9">
        <v>1</v>
      </c>
      <c r="E3071" s="1">
        <v>44026</v>
      </c>
      <c r="F3071" t="s">
        <v>23</v>
      </c>
    </row>
    <row r="3072" spans="1:6" x14ac:dyDescent="0.25">
      <c r="A3072" t="s">
        <v>1391</v>
      </c>
      <c r="B3072">
        <v>65</v>
      </c>
      <c r="C3072" t="s">
        <v>1302</v>
      </c>
      <c r="D3072" s="9">
        <v>1</v>
      </c>
      <c r="E3072" s="1">
        <v>44026</v>
      </c>
      <c r="F3072" t="s">
        <v>23</v>
      </c>
    </row>
    <row r="3073" spans="1:6" x14ac:dyDescent="0.25">
      <c r="A3073" t="s">
        <v>1392</v>
      </c>
      <c r="B3073">
        <v>65</v>
      </c>
      <c r="C3073" t="s">
        <v>1302</v>
      </c>
      <c r="D3073" s="9">
        <v>6</v>
      </c>
      <c r="E3073" s="1">
        <v>44026</v>
      </c>
      <c r="F3073" t="s">
        <v>23</v>
      </c>
    </row>
    <row r="3074" spans="1:6" x14ac:dyDescent="0.25">
      <c r="A3074" t="s">
        <v>1393</v>
      </c>
      <c r="B3074">
        <v>65</v>
      </c>
      <c r="C3074" t="s">
        <v>1302</v>
      </c>
      <c r="D3074" s="9">
        <v>9</v>
      </c>
      <c r="E3074" s="1">
        <v>44026</v>
      </c>
      <c r="F3074" t="s">
        <v>23</v>
      </c>
    </row>
    <row r="3075" spans="1:6" x14ac:dyDescent="0.25">
      <c r="A3075" t="s">
        <v>1345</v>
      </c>
      <c r="B3075">
        <v>65</v>
      </c>
      <c r="C3075" t="s">
        <v>1302</v>
      </c>
      <c r="D3075" s="9">
        <v>1</v>
      </c>
      <c r="E3075" s="1">
        <v>44027</v>
      </c>
      <c r="F3075" t="s">
        <v>26</v>
      </c>
    </row>
    <row r="3076" spans="1:6" x14ac:dyDescent="0.25">
      <c r="A3076" t="s">
        <v>1354</v>
      </c>
      <c r="B3076">
        <v>77</v>
      </c>
      <c r="C3076" t="s">
        <v>1325</v>
      </c>
      <c r="D3076" s="9">
        <v>9</v>
      </c>
      <c r="E3076" s="1">
        <v>44028</v>
      </c>
      <c r="F3076" t="s">
        <v>29</v>
      </c>
    </row>
    <row r="3077" spans="1:6" x14ac:dyDescent="0.25">
      <c r="A3077" t="s">
        <v>1371</v>
      </c>
      <c r="B3077">
        <v>77</v>
      </c>
      <c r="C3077" t="s">
        <v>1325</v>
      </c>
      <c r="D3077" s="9">
        <v>8</v>
      </c>
      <c r="E3077" s="1">
        <v>44028</v>
      </c>
      <c r="F3077" t="s">
        <v>29</v>
      </c>
    </row>
    <row r="3078" spans="1:6" x14ac:dyDescent="0.25">
      <c r="A3078" t="s">
        <v>1394</v>
      </c>
      <c r="B3078">
        <v>77</v>
      </c>
      <c r="C3078" t="s">
        <v>1325</v>
      </c>
      <c r="D3078" s="9">
        <v>6</v>
      </c>
      <c r="E3078" s="1">
        <v>44028</v>
      </c>
      <c r="F3078" t="s">
        <v>29</v>
      </c>
    </row>
    <row r="3079" spans="1:6" x14ac:dyDescent="0.25">
      <c r="A3079" t="s">
        <v>1395</v>
      </c>
      <c r="B3079">
        <v>77</v>
      </c>
      <c r="C3079" t="s">
        <v>1325</v>
      </c>
      <c r="D3079" s="9">
        <v>11</v>
      </c>
      <c r="E3079" s="1">
        <v>44028</v>
      </c>
      <c r="F3079" t="s">
        <v>29</v>
      </c>
    </row>
    <row r="3080" spans="1:6" x14ac:dyDescent="0.25">
      <c r="A3080" t="s">
        <v>1396</v>
      </c>
      <c r="B3080">
        <v>77</v>
      </c>
      <c r="C3080" t="s">
        <v>1325</v>
      </c>
      <c r="D3080" s="9">
        <v>10</v>
      </c>
      <c r="E3080" s="1">
        <v>44028</v>
      </c>
      <c r="F3080" t="s">
        <v>29</v>
      </c>
    </row>
    <row r="3081" spans="1:6" x14ac:dyDescent="0.25">
      <c r="A3081" t="s">
        <v>1397</v>
      </c>
      <c r="B3081">
        <v>77</v>
      </c>
      <c r="C3081" t="s">
        <v>1325</v>
      </c>
      <c r="D3081" s="9">
        <v>5</v>
      </c>
      <c r="E3081" s="1">
        <v>44028</v>
      </c>
      <c r="F3081" t="s">
        <v>29</v>
      </c>
    </row>
    <row r="3082" spans="1:6" x14ac:dyDescent="0.25">
      <c r="A3082" t="s">
        <v>1398</v>
      </c>
      <c r="B3082">
        <v>77</v>
      </c>
      <c r="C3082" t="s">
        <v>1325</v>
      </c>
      <c r="D3082" s="9">
        <v>3</v>
      </c>
      <c r="E3082" s="1">
        <v>44028</v>
      </c>
      <c r="F3082" t="s">
        <v>29</v>
      </c>
    </row>
    <row r="3083" spans="1:6" x14ac:dyDescent="0.25">
      <c r="A3083" t="s">
        <v>1399</v>
      </c>
      <c r="B3083">
        <v>77</v>
      </c>
      <c r="C3083" t="s">
        <v>1325</v>
      </c>
      <c r="D3083" s="9">
        <v>7</v>
      </c>
      <c r="E3083" s="1">
        <v>44028</v>
      </c>
      <c r="F3083" t="s">
        <v>29</v>
      </c>
    </row>
    <row r="3084" spans="1:6" x14ac:dyDescent="0.25">
      <c r="A3084" t="s">
        <v>1372</v>
      </c>
      <c r="B3084">
        <v>77</v>
      </c>
      <c r="C3084" t="s">
        <v>1325</v>
      </c>
      <c r="D3084" s="9">
        <v>3</v>
      </c>
      <c r="E3084" s="1">
        <v>44028</v>
      </c>
      <c r="F3084" t="s">
        <v>29</v>
      </c>
    </row>
    <row r="3085" spans="1:6" x14ac:dyDescent="0.25">
      <c r="A3085" t="s">
        <v>1375</v>
      </c>
      <c r="B3085">
        <v>77</v>
      </c>
      <c r="C3085" t="s">
        <v>1325</v>
      </c>
      <c r="D3085" s="9">
        <v>10</v>
      </c>
      <c r="E3085" s="1">
        <v>44028</v>
      </c>
      <c r="F3085" t="s">
        <v>29</v>
      </c>
    </row>
    <row r="3086" spans="1:6" x14ac:dyDescent="0.25">
      <c r="A3086" t="s">
        <v>1400</v>
      </c>
      <c r="B3086">
        <v>77</v>
      </c>
      <c r="C3086" t="s">
        <v>1325</v>
      </c>
      <c r="D3086" s="9">
        <v>14</v>
      </c>
      <c r="E3086" s="1">
        <v>44028</v>
      </c>
      <c r="F3086" t="s">
        <v>29</v>
      </c>
    </row>
    <row r="3087" spans="1:6" x14ac:dyDescent="0.25">
      <c r="A3087" t="s">
        <v>1361</v>
      </c>
      <c r="B3087">
        <v>113</v>
      </c>
      <c r="C3087" t="s">
        <v>1344</v>
      </c>
      <c r="D3087" s="9">
        <v>20</v>
      </c>
      <c r="E3087" s="1">
        <v>44028</v>
      </c>
      <c r="F3087" t="s">
        <v>29</v>
      </c>
    </row>
    <row r="3088" spans="1:6" x14ac:dyDescent="0.25">
      <c r="A3088" t="s">
        <v>1382</v>
      </c>
      <c r="B3088">
        <v>65</v>
      </c>
      <c r="C3088" t="s">
        <v>1302</v>
      </c>
      <c r="D3088" s="9">
        <v>6</v>
      </c>
      <c r="E3088" s="1">
        <v>44028</v>
      </c>
      <c r="F3088" t="s">
        <v>29</v>
      </c>
    </row>
    <row r="3089" spans="1:6" x14ac:dyDescent="0.25">
      <c r="A3089" t="s">
        <v>1383</v>
      </c>
      <c r="B3089">
        <v>113</v>
      </c>
      <c r="C3089" t="s">
        <v>1344</v>
      </c>
      <c r="D3089" s="9">
        <v>3</v>
      </c>
      <c r="E3089" s="1">
        <v>44028</v>
      </c>
      <c r="F3089" t="s">
        <v>29</v>
      </c>
    </row>
    <row r="3090" spans="1:6" x14ac:dyDescent="0.25">
      <c r="A3090" t="s">
        <v>1384</v>
      </c>
      <c r="B3090">
        <v>113</v>
      </c>
      <c r="C3090" t="s">
        <v>1344</v>
      </c>
      <c r="D3090" s="9">
        <v>17</v>
      </c>
      <c r="E3090" s="1">
        <v>44028</v>
      </c>
      <c r="F3090" t="s">
        <v>29</v>
      </c>
    </row>
    <row r="3091" spans="1:6" x14ac:dyDescent="0.25">
      <c r="A3091" t="s">
        <v>1336</v>
      </c>
      <c r="B3091">
        <v>65</v>
      </c>
      <c r="C3091" t="s">
        <v>1302</v>
      </c>
      <c r="D3091" s="9">
        <v>1</v>
      </c>
      <c r="E3091" s="1">
        <v>44028</v>
      </c>
      <c r="F3091" t="s">
        <v>29</v>
      </c>
    </row>
    <row r="3092" spans="1:6" x14ac:dyDescent="0.25">
      <c r="A3092" t="s">
        <v>1401</v>
      </c>
      <c r="B3092">
        <v>113</v>
      </c>
      <c r="C3092" t="s">
        <v>1344</v>
      </c>
      <c r="D3092" s="9">
        <v>24</v>
      </c>
      <c r="E3092" s="1">
        <v>44028</v>
      </c>
      <c r="F3092" t="s">
        <v>29</v>
      </c>
    </row>
    <row r="3093" spans="1:6" x14ac:dyDescent="0.25">
      <c r="A3093" t="s">
        <v>1402</v>
      </c>
      <c r="B3093">
        <v>113</v>
      </c>
      <c r="C3093" t="s">
        <v>1344</v>
      </c>
      <c r="D3093" s="9">
        <v>12</v>
      </c>
      <c r="E3093" s="1">
        <v>44028</v>
      </c>
      <c r="F3093" t="s">
        <v>29</v>
      </c>
    </row>
    <row r="3094" spans="1:6" x14ac:dyDescent="0.25">
      <c r="A3094" t="s">
        <v>1385</v>
      </c>
      <c r="B3094">
        <v>65</v>
      </c>
      <c r="C3094" t="s">
        <v>1302</v>
      </c>
      <c r="D3094" s="9">
        <v>2</v>
      </c>
      <c r="E3094" s="1">
        <v>44028</v>
      </c>
      <c r="F3094" t="s">
        <v>29</v>
      </c>
    </row>
    <row r="3095" spans="1:6" x14ac:dyDescent="0.25">
      <c r="A3095" t="s">
        <v>1403</v>
      </c>
      <c r="B3095">
        <v>113</v>
      </c>
      <c r="C3095" t="s">
        <v>1344</v>
      </c>
      <c r="D3095" s="9">
        <v>21</v>
      </c>
      <c r="E3095" s="1">
        <v>44028</v>
      </c>
      <c r="F3095" t="s">
        <v>29</v>
      </c>
    </row>
    <row r="3096" spans="1:6" x14ac:dyDescent="0.25">
      <c r="A3096" t="s">
        <v>1404</v>
      </c>
      <c r="B3096">
        <v>65</v>
      </c>
      <c r="C3096" t="s">
        <v>1302</v>
      </c>
      <c r="D3096" s="9">
        <v>10</v>
      </c>
      <c r="E3096" s="1">
        <v>44028</v>
      </c>
      <c r="F3096" t="s">
        <v>29</v>
      </c>
    </row>
    <row r="3097" spans="1:6" x14ac:dyDescent="0.25">
      <c r="A3097" t="s">
        <v>1405</v>
      </c>
      <c r="B3097">
        <v>81</v>
      </c>
      <c r="C3097" t="s">
        <v>1389</v>
      </c>
      <c r="D3097" s="9">
        <v>28</v>
      </c>
      <c r="E3097" s="1">
        <v>44028</v>
      </c>
      <c r="F3097" t="s">
        <v>29</v>
      </c>
    </row>
    <row r="3098" spans="1:6" x14ac:dyDescent="0.25">
      <c r="A3098" t="s">
        <v>1406</v>
      </c>
      <c r="B3098">
        <v>65</v>
      </c>
      <c r="C3098" t="s">
        <v>1302</v>
      </c>
      <c r="D3098" s="9">
        <v>10</v>
      </c>
      <c r="E3098" s="1">
        <v>44028</v>
      </c>
      <c r="F3098" t="s">
        <v>29</v>
      </c>
    </row>
    <row r="3099" spans="1:6" x14ac:dyDescent="0.25">
      <c r="A3099" t="s">
        <v>1407</v>
      </c>
      <c r="B3099">
        <v>65</v>
      </c>
      <c r="C3099" t="s">
        <v>1302</v>
      </c>
      <c r="D3099" s="9">
        <v>10</v>
      </c>
      <c r="E3099" s="1">
        <v>44028</v>
      </c>
      <c r="F3099" t="s">
        <v>29</v>
      </c>
    </row>
    <row r="3100" spans="1:6" x14ac:dyDescent="0.25">
      <c r="A3100" t="s">
        <v>1408</v>
      </c>
      <c r="B3100">
        <v>65</v>
      </c>
      <c r="C3100" t="s">
        <v>1302</v>
      </c>
      <c r="D3100" s="9">
        <v>18</v>
      </c>
      <c r="E3100" s="1">
        <v>44028</v>
      </c>
      <c r="F3100" t="s">
        <v>29</v>
      </c>
    </row>
    <row r="3101" spans="1:6" x14ac:dyDescent="0.25">
      <c r="A3101" t="s">
        <v>1409</v>
      </c>
      <c r="B3101">
        <v>65</v>
      </c>
      <c r="C3101" t="s">
        <v>1302</v>
      </c>
      <c r="D3101" s="9">
        <v>10</v>
      </c>
      <c r="E3101" s="1">
        <v>44028</v>
      </c>
      <c r="F3101" t="s">
        <v>29</v>
      </c>
    </row>
    <row r="3102" spans="1:6" x14ac:dyDescent="0.25">
      <c r="A3102" t="s">
        <v>1410</v>
      </c>
      <c r="B3102">
        <v>65</v>
      </c>
      <c r="C3102" t="s">
        <v>1302</v>
      </c>
      <c r="D3102" s="9">
        <v>15</v>
      </c>
      <c r="E3102" s="1">
        <v>44028</v>
      </c>
      <c r="F3102" t="s">
        <v>29</v>
      </c>
    </row>
    <row r="3103" spans="1:6" x14ac:dyDescent="0.25">
      <c r="A3103" t="s">
        <v>1391</v>
      </c>
      <c r="B3103">
        <v>65</v>
      </c>
      <c r="C3103" t="s">
        <v>1302</v>
      </c>
      <c r="D3103" s="9">
        <v>1</v>
      </c>
      <c r="E3103" s="1">
        <v>44028</v>
      </c>
      <c r="F3103" t="s">
        <v>29</v>
      </c>
    </row>
    <row r="3104" spans="1:6" x14ac:dyDescent="0.25">
      <c r="A3104" t="s">
        <v>1361</v>
      </c>
      <c r="B3104">
        <v>113</v>
      </c>
      <c r="C3104" t="s">
        <v>1344</v>
      </c>
      <c r="D3104" s="9">
        <v>4</v>
      </c>
      <c r="E3104" s="1">
        <v>44029</v>
      </c>
      <c r="F3104" t="s">
        <v>31</v>
      </c>
    </row>
    <row r="3105" spans="1:6" x14ac:dyDescent="0.25">
      <c r="A3105" t="s">
        <v>1384</v>
      </c>
      <c r="B3105">
        <v>113</v>
      </c>
      <c r="C3105" t="s">
        <v>1344</v>
      </c>
      <c r="D3105" s="9">
        <v>23</v>
      </c>
      <c r="E3105" s="1">
        <v>44029</v>
      </c>
      <c r="F3105" t="s">
        <v>31</v>
      </c>
    </row>
    <row r="3106" spans="1:6" x14ac:dyDescent="0.25">
      <c r="A3106" t="s">
        <v>1401</v>
      </c>
      <c r="B3106">
        <v>113</v>
      </c>
      <c r="C3106" t="s">
        <v>1344</v>
      </c>
      <c r="D3106" s="9">
        <v>23</v>
      </c>
      <c r="E3106" s="1">
        <v>44029</v>
      </c>
      <c r="F3106" t="s">
        <v>31</v>
      </c>
    </row>
    <row r="3107" spans="1:6" x14ac:dyDescent="0.25">
      <c r="A3107" t="s">
        <v>1385</v>
      </c>
      <c r="B3107">
        <v>65</v>
      </c>
      <c r="C3107" t="s">
        <v>1302</v>
      </c>
      <c r="D3107" s="9">
        <v>4</v>
      </c>
      <c r="E3107" s="1">
        <v>44029</v>
      </c>
      <c r="F3107" t="s">
        <v>31</v>
      </c>
    </row>
    <row r="3108" spans="1:6" x14ac:dyDescent="0.25">
      <c r="A3108" t="s">
        <v>1403</v>
      </c>
      <c r="B3108">
        <v>113</v>
      </c>
      <c r="C3108" t="s">
        <v>1344</v>
      </c>
      <c r="D3108" s="9">
        <v>11</v>
      </c>
      <c r="E3108" s="1">
        <v>44029</v>
      </c>
      <c r="F3108" t="s">
        <v>31</v>
      </c>
    </row>
    <row r="3109" spans="1:6" x14ac:dyDescent="0.25">
      <c r="A3109" t="s">
        <v>1411</v>
      </c>
      <c r="B3109">
        <v>85</v>
      </c>
      <c r="C3109" t="s">
        <v>1412</v>
      </c>
      <c r="D3109" s="9">
        <v>22</v>
      </c>
      <c r="E3109" s="1">
        <v>44029</v>
      </c>
      <c r="F3109" t="s">
        <v>31</v>
      </c>
    </row>
    <row r="3110" spans="1:6" x14ac:dyDescent="0.25">
      <c r="A3110" t="s">
        <v>1413</v>
      </c>
      <c r="B3110">
        <v>81</v>
      </c>
      <c r="C3110" t="s">
        <v>1389</v>
      </c>
      <c r="D3110" s="9">
        <v>13</v>
      </c>
      <c r="E3110" s="1">
        <v>44029</v>
      </c>
      <c r="F3110" t="s">
        <v>31</v>
      </c>
    </row>
    <row r="3111" spans="1:6" x14ac:dyDescent="0.25">
      <c r="A3111" t="s">
        <v>1414</v>
      </c>
      <c r="B3111">
        <v>81</v>
      </c>
      <c r="C3111" t="s">
        <v>1389</v>
      </c>
      <c r="D3111" s="9">
        <v>3</v>
      </c>
      <c r="E3111" s="1">
        <v>44029</v>
      </c>
      <c r="F3111" t="s">
        <v>31</v>
      </c>
    </row>
    <row r="3112" spans="1:6" x14ac:dyDescent="0.25">
      <c r="A3112" t="s">
        <v>1415</v>
      </c>
      <c r="B3112">
        <v>81</v>
      </c>
      <c r="C3112" t="s">
        <v>1389</v>
      </c>
      <c r="D3112" s="9">
        <v>18</v>
      </c>
      <c r="E3112" s="1">
        <v>44029</v>
      </c>
      <c r="F3112" t="s">
        <v>31</v>
      </c>
    </row>
    <row r="3113" spans="1:6" x14ac:dyDescent="0.25">
      <c r="A3113" t="s">
        <v>1416</v>
      </c>
      <c r="B3113">
        <v>81</v>
      </c>
      <c r="C3113" t="s">
        <v>1389</v>
      </c>
      <c r="D3113" s="9">
        <v>10</v>
      </c>
      <c r="E3113" s="1">
        <v>44029</v>
      </c>
      <c r="F3113" t="s">
        <v>31</v>
      </c>
    </row>
    <row r="3114" spans="1:6" x14ac:dyDescent="0.25">
      <c r="A3114" t="s">
        <v>1417</v>
      </c>
      <c r="B3114">
        <v>81</v>
      </c>
      <c r="C3114" t="s">
        <v>1389</v>
      </c>
      <c r="D3114" s="9">
        <v>10</v>
      </c>
      <c r="E3114" s="1">
        <v>44029</v>
      </c>
      <c r="F3114" t="s">
        <v>31</v>
      </c>
    </row>
    <row r="3115" spans="1:6" x14ac:dyDescent="0.25">
      <c r="A3115" t="s">
        <v>1418</v>
      </c>
      <c r="B3115">
        <v>81</v>
      </c>
      <c r="C3115" t="s">
        <v>1389</v>
      </c>
      <c r="D3115" s="9">
        <v>12</v>
      </c>
      <c r="E3115" s="1">
        <v>44029</v>
      </c>
      <c r="F3115" t="s">
        <v>31</v>
      </c>
    </row>
    <row r="3116" spans="1:6" x14ac:dyDescent="0.25">
      <c r="A3116" t="s">
        <v>1419</v>
      </c>
      <c r="B3116">
        <v>81</v>
      </c>
      <c r="C3116" t="s">
        <v>1389</v>
      </c>
      <c r="D3116" s="9">
        <v>12</v>
      </c>
      <c r="E3116" s="1">
        <v>44029</v>
      </c>
      <c r="F3116" t="s">
        <v>31</v>
      </c>
    </row>
    <row r="3117" spans="1:6" x14ac:dyDescent="0.25">
      <c r="A3117" t="s">
        <v>1420</v>
      </c>
      <c r="B3117">
        <v>81</v>
      </c>
      <c r="C3117" t="s">
        <v>1389</v>
      </c>
      <c r="D3117" s="9">
        <v>13</v>
      </c>
      <c r="E3117" s="1">
        <v>44029</v>
      </c>
      <c r="F3117" t="s">
        <v>31</v>
      </c>
    </row>
    <row r="3118" spans="1:6" x14ac:dyDescent="0.25">
      <c r="A3118" t="s">
        <v>1421</v>
      </c>
      <c r="B3118">
        <v>81</v>
      </c>
      <c r="C3118" t="s">
        <v>1389</v>
      </c>
      <c r="D3118" s="9">
        <v>3</v>
      </c>
      <c r="E3118" s="1">
        <v>44029</v>
      </c>
      <c r="F3118" t="s">
        <v>31</v>
      </c>
    </row>
    <row r="3119" spans="1:6" x14ac:dyDescent="0.25">
      <c r="A3119" t="s">
        <v>1422</v>
      </c>
      <c r="B3119">
        <v>81</v>
      </c>
      <c r="C3119" t="s">
        <v>1389</v>
      </c>
      <c r="D3119" s="9">
        <v>26</v>
      </c>
      <c r="E3119" s="1">
        <v>44029</v>
      </c>
      <c r="F3119" t="s">
        <v>31</v>
      </c>
    </row>
    <row r="3120" spans="1:6" x14ac:dyDescent="0.25">
      <c r="A3120" t="s">
        <v>1423</v>
      </c>
      <c r="B3120">
        <v>81</v>
      </c>
      <c r="C3120" t="s">
        <v>1389</v>
      </c>
      <c r="D3120" s="9">
        <v>21</v>
      </c>
      <c r="E3120" s="1">
        <v>44029</v>
      </c>
      <c r="F3120" t="s">
        <v>31</v>
      </c>
    </row>
    <row r="3121" spans="1:6" x14ac:dyDescent="0.25">
      <c r="A3121" t="s">
        <v>1424</v>
      </c>
      <c r="B3121">
        <v>81</v>
      </c>
      <c r="C3121" t="s">
        <v>1389</v>
      </c>
      <c r="D3121" s="9">
        <v>9</v>
      </c>
      <c r="E3121" s="1">
        <v>44029</v>
      </c>
      <c r="F3121" t="s">
        <v>31</v>
      </c>
    </row>
    <row r="3122" spans="1:6" x14ac:dyDescent="0.25">
      <c r="A3122" t="s">
        <v>1405</v>
      </c>
      <c r="B3122">
        <v>81</v>
      </c>
      <c r="C3122" t="s">
        <v>1389</v>
      </c>
      <c r="D3122" s="9">
        <v>19</v>
      </c>
      <c r="E3122" s="1">
        <v>44029</v>
      </c>
      <c r="F3122" t="s">
        <v>31</v>
      </c>
    </row>
    <row r="3123" spans="1:6" x14ac:dyDescent="0.25">
      <c r="A3123" t="s">
        <v>1425</v>
      </c>
      <c r="B3123">
        <v>65</v>
      </c>
      <c r="C3123" t="s">
        <v>1302</v>
      </c>
      <c r="D3123" s="9">
        <v>13</v>
      </c>
      <c r="E3123" s="1">
        <v>44029</v>
      </c>
      <c r="F3123" t="s">
        <v>31</v>
      </c>
    </row>
    <row r="3124" spans="1:6" x14ac:dyDescent="0.25">
      <c r="A3124" t="s">
        <v>1211</v>
      </c>
      <c r="B3124">
        <v>25</v>
      </c>
      <c r="C3124" t="s">
        <v>152</v>
      </c>
      <c r="D3124" s="9">
        <v>6</v>
      </c>
      <c r="E3124" s="1">
        <v>44032</v>
      </c>
      <c r="F3124" t="s">
        <v>21</v>
      </c>
    </row>
    <row r="3125" spans="1:6" x14ac:dyDescent="0.25">
      <c r="A3125" t="s">
        <v>1274</v>
      </c>
      <c r="B3125">
        <v>69</v>
      </c>
      <c r="C3125" t="s">
        <v>1238</v>
      </c>
      <c r="D3125" s="9">
        <v>1</v>
      </c>
      <c r="E3125" s="1">
        <v>44032</v>
      </c>
      <c r="F3125" t="s">
        <v>21</v>
      </c>
    </row>
    <row r="3126" spans="1:6" x14ac:dyDescent="0.25">
      <c r="A3126" t="s">
        <v>1384</v>
      </c>
      <c r="B3126">
        <v>113</v>
      </c>
      <c r="C3126" t="s">
        <v>1344</v>
      </c>
      <c r="D3126" s="9">
        <v>16</v>
      </c>
      <c r="E3126" s="1">
        <v>44032</v>
      </c>
      <c r="F3126" t="s">
        <v>21</v>
      </c>
    </row>
    <row r="3127" spans="1:6" x14ac:dyDescent="0.25">
      <c r="A3127" t="s">
        <v>1401</v>
      </c>
      <c r="B3127">
        <v>113</v>
      </c>
      <c r="C3127" t="s">
        <v>1344</v>
      </c>
      <c r="D3127" s="9">
        <v>25</v>
      </c>
      <c r="E3127" s="1">
        <v>44032</v>
      </c>
      <c r="F3127" t="s">
        <v>21</v>
      </c>
    </row>
    <row r="3128" spans="1:6" x14ac:dyDescent="0.25">
      <c r="A3128" t="s">
        <v>1385</v>
      </c>
      <c r="B3128">
        <v>65</v>
      </c>
      <c r="C3128" t="s">
        <v>1302</v>
      </c>
      <c r="D3128" s="9">
        <v>14</v>
      </c>
      <c r="E3128" s="1">
        <v>44032</v>
      </c>
      <c r="F3128" t="s">
        <v>21</v>
      </c>
    </row>
    <row r="3129" spans="1:6" x14ac:dyDescent="0.25">
      <c r="A3129" t="s">
        <v>1426</v>
      </c>
      <c r="B3129">
        <v>85</v>
      </c>
      <c r="C3129" t="s">
        <v>1412</v>
      </c>
      <c r="D3129" s="9">
        <v>4</v>
      </c>
      <c r="E3129" s="1">
        <v>44032</v>
      </c>
      <c r="F3129" t="s">
        <v>21</v>
      </c>
    </row>
    <row r="3130" spans="1:6" x14ac:dyDescent="0.25">
      <c r="A3130" t="s">
        <v>1427</v>
      </c>
      <c r="B3130">
        <v>81</v>
      </c>
      <c r="C3130" t="s">
        <v>1389</v>
      </c>
      <c r="D3130" s="9">
        <v>15</v>
      </c>
      <c r="E3130" s="1">
        <v>44032</v>
      </c>
      <c r="F3130" t="s">
        <v>21</v>
      </c>
    </row>
    <row r="3131" spans="1:6" x14ac:dyDescent="0.25">
      <c r="A3131" t="s">
        <v>1428</v>
      </c>
      <c r="B3131">
        <v>81</v>
      </c>
      <c r="C3131" t="s">
        <v>1389</v>
      </c>
      <c r="D3131" s="9">
        <v>6</v>
      </c>
      <c r="E3131" s="1">
        <v>44032</v>
      </c>
      <c r="F3131" t="s">
        <v>21</v>
      </c>
    </row>
    <row r="3132" spans="1:6" x14ac:dyDescent="0.25">
      <c r="A3132" t="s">
        <v>1429</v>
      </c>
      <c r="B3132">
        <v>81</v>
      </c>
      <c r="C3132" t="s">
        <v>1389</v>
      </c>
      <c r="D3132" s="9">
        <v>19</v>
      </c>
      <c r="E3132" s="1">
        <v>44032</v>
      </c>
      <c r="F3132" t="s">
        <v>21</v>
      </c>
    </row>
    <row r="3133" spans="1:6" x14ac:dyDescent="0.25">
      <c r="A3133" t="s">
        <v>1413</v>
      </c>
      <c r="B3133">
        <v>81</v>
      </c>
      <c r="C3133" t="s">
        <v>1389</v>
      </c>
      <c r="D3133" s="9">
        <v>2</v>
      </c>
      <c r="E3133" s="1">
        <v>44032</v>
      </c>
      <c r="F3133" t="s">
        <v>21</v>
      </c>
    </row>
    <row r="3134" spans="1:6" x14ac:dyDescent="0.25">
      <c r="A3134" t="s">
        <v>1430</v>
      </c>
      <c r="B3134">
        <v>81</v>
      </c>
      <c r="C3134" t="s">
        <v>1389</v>
      </c>
      <c r="D3134" s="9">
        <v>23</v>
      </c>
      <c r="E3134" s="1">
        <v>44032</v>
      </c>
      <c r="F3134" t="s">
        <v>21</v>
      </c>
    </row>
    <row r="3135" spans="1:6" x14ac:dyDescent="0.25">
      <c r="A3135" t="s">
        <v>1414</v>
      </c>
      <c r="B3135">
        <v>81</v>
      </c>
      <c r="C3135" t="s">
        <v>1389</v>
      </c>
      <c r="D3135" s="9">
        <v>11</v>
      </c>
      <c r="E3135" s="1">
        <v>44032</v>
      </c>
      <c r="F3135" t="s">
        <v>21</v>
      </c>
    </row>
    <row r="3136" spans="1:6" x14ac:dyDescent="0.25">
      <c r="A3136" t="s">
        <v>1431</v>
      </c>
      <c r="B3136">
        <v>81</v>
      </c>
      <c r="C3136" t="s">
        <v>1389</v>
      </c>
      <c r="D3136" s="9">
        <v>14</v>
      </c>
      <c r="E3136" s="1">
        <v>44032</v>
      </c>
      <c r="F3136" t="s">
        <v>21</v>
      </c>
    </row>
    <row r="3137" spans="1:6" x14ac:dyDescent="0.25">
      <c r="A3137" t="s">
        <v>1415</v>
      </c>
      <c r="B3137">
        <v>81</v>
      </c>
      <c r="C3137" t="s">
        <v>1389</v>
      </c>
      <c r="D3137" s="9">
        <v>2</v>
      </c>
      <c r="E3137" s="1">
        <v>44032</v>
      </c>
      <c r="F3137" t="s">
        <v>21</v>
      </c>
    </row>
    <row r="3138" spans="1:6" x14ac:dyDescent="0.25">
      <c r="A3138" t="s">
        <v>1432</v>
      </c>
      <c r="B3138">
        <v>65</v>
      </c>
      <c r="C3138" t="s">
        <v>1302</v>
      </c>
      <c r="D3138" s="9">
        <v>13</v>
      </c>
      <c r="E3138" s="1">
        <v>44032</v>
      </c>
      <c r="F3138" t="s">
        <v>21</v>
      </c>
    </row>
    <row r="3139" spans="1:6" x14ac:dyDescent="0.25">
      <c r="A3139" t="s">
        <v>1416</v>
      </c>
      <c r="B3139">
        <v>81</v>
      </c>
      <c r="C3139" t="s">
        <v>1389</v>
      </c>
      <c r="D3139" s="9">
        <v>8</v>
      </c>
      <c r="E3139" s="1">
        <v>44032</v>
      </c>
      <c r="F3139" t="s">
        <v>21</v>
      </c>
    </row>
    <row r="3140" spans="1:6" x14ac:dyDescent="0.25">
      <c r="A3140" t="s">
        <v>1418</v>
      </c>
      <c r="B3140">
        <v>81</v>
      </c>
      <c r="C3140" t="s">
        <v>1389</v>
      </c>
      <c r="D3140" s="9">
        <v>1</v>
      </c>
      <c r="E3140" s="1">
        <v>44032</v>
      </c>
      <c r="F3140" t="s">
        <v>21</v>
      </c>
    </row>
    <row r="3141" spans="1:6" x14ac:dyDescent="0.25">
      <c r="A3141" t="s">
        <v>1419</v>
      </c>
      <c r="B3141">
        <v>81</v>
      </c>
      <c r="C3141" t="s">
        <v>1389</v>
      </c>
      <c r="D3141" s="9">
        <v>15</v>
      </c>
      <c r="E3141" s="1">
        <v>44032</v>
      </c>
      <c r="F3141" t="s">
        <v>21</v>
      </c>
    </row>
    <row r="3142" spans="1:6" x14ac:dyDescent="0.25">
      <c r="A3142" t="s">
        <v>1420</v>
      </c>
      <c r="B3142">
        <v>81</v>
      </c>
      <c r="C3142" t="s">
        <v>1389</v>
      </c>
      <c r="D3142" s="9">
        <v>7</v>
      </c>
      <c r="E3142" s="1">
        <v>44032</v>
      </c>
      <c r="F3142" t="s">
        <v>21</v>
      </c>
    </row>
    <row r="3143" spans="1:6" x14ac:dyDescent="0.25">
      <c r="A3143" t="s">
        <v>1433</v>
      </c>
      <c r="B3143">
        <v>81</v>
      </c>
      <c r="C3143" t="s">
        <v>1389</v>
      </c>
      <c r="D3143" s="9">
        <v>1</v>
      </c>
      <c r="E3143" s="1">
        <v>44032</v>
      </c>
      <c r="F3143" t="s">
        <v>21</v>
      </c>
    </row>
    <row r="3144" spans="1:6" x14ac:dyDescent="0.25">
      <c r="A3144" t="s">
        <v>1421</v>
      </c>
      <c r="B3144">
        <v>81</v>
      </c>
      <c r="C3144" t="s">
        <v>1389</v>
      </c>
      <c r="D3144" s="9">
        <v>15</v>
      </c>
      <c r="E3144" s="1">
        <v>44032</v>
      </c>
      <c r="F3144" t="s">
        <v>21</v>
      </c>
    </row>
    <row r="3145" spans="1:6" x14ac:dyDescent="0.25">
      <c r="A3145" t="s">
        <v>1423</v>
      </c>
      <c r="B3145">
        <v>81</v>
      </c>
      <c r="C3145" t="s">
        <v>1389</v>
      </c>
      <c r="D3145" s="9">
        <v>12</v>
      </c>
      <c r="E3145" s="1">
        <v>44032</v>
      </c>
      <c r="F3145" t="s">
        <v>21</v>
      </c>
    </row>
    <row r="3146" spans="1:6" x14ac:dyDescent="0.25">
      <c r="A3146" t="s">
        <v>1405</v>
      </c>
      <c r="B3146">
        <v>81</v>
      </c>
      <c r="C3146" t="s">
        <v>1389</v>
      </c>
      <c r="D3146" s="9">
        <v>22</v>
      </c>
      <c r="E3146" s="1">
        <v>44032</v>
      </c>
      <c r="F3146" t="s">
        <v>21</v>
      </c>
    </row>
    <row r="3147" spans="1:6" x14ac:dyDescent="0.25">
      <c r="A3147" t="s">
        <v>1434</v>
      </c>
      <c r="B3147">
        <v>81</v>
      </c>
      <c r="C3147" t="s">
        <v>1389</v>
      </c>
      <c r="D3147" s="9">
        <v>9</v>
      </c>
      <c r="E3147" s="1">
        <v>44032</v>
      </c>
      <c r="F3147" t="s">
        <v>21</v>
      </c>
    </row>
    <row r="3148" spans="1:6" x14ac:dyDescent="0.25">
      <c r="A3148" t="s">
        <v>1435</v>
      </c>
      <c r="B3148">
        <v>81</v>
      </c>
      <c r="C3148" t="s">
        <v>1389</v>
      </c>
      <c r="D3148" s="9">
        <v>4</v>
      </c>
      <c r="E3148" s="1">
        <v>44032</v>
      </c>
      <c r="F3148" t="s">
        <v>21</v>
      </c>
    </row>
    <row r="3149" spans="1:6" x14ac:dyDescent="0.25">
      <c r="A3149" t="s">
        <v>1436</v>
      </c>
      <c r="B3149">
        <v>65</v>
      </c>
      <c r="C3149" t="s">
        <v>1302</v>
      </c>
      <c r="D3149" s="9">
        <v>13</v>
      </c>
      <c r="E3149" s="1">
        <v>44032</v>
      </c>
      <c r="F3149" t="s">
        <v>21</v>
      </c>
    </row>
    <row r="3150" spans="1:6" x14ac:dyDescent="0.25">
      <c r="A3150" t="s">
        <v>1437</v>
      </c>
      <c r="B3150">
        <v>81</v>
      </c>
      <c r="C3150" t="s">
        <v>1389</v>
      </c>
      <c r="D3150" s="9">
        <v>2</v>
      </c>
      <c r="E3150" s="1">
        <v>44032</v>
      </c>
      <c r="F3150" t="s">
        <v>21</v>
      </c>
    </row>
    <row r="3151" spans="1:6" x14ac:dyDescent="0.25">
      <c r="A3151" t="s">
        <v>217</v>
      </c>
      <c r="B3151">
        <v>25</v>
      </c>
      <c r="C3151" t="s">
        <v>152</v>
      </c>
      <c r="D3151" s="9">
        <v>1</v>
      </c>
      <c r="E3151" s="1">
        <v>44033</v>
      </c>
      <c r="F3151" t="s">
        <v>23</v>
      </c>
    </row>
    <row r="3152" spans="1:6" x14ac:dyDescent="0.25">
      <c r="A3152" t="s">
        <v>1438</v>
      </c>
      <c r="B3152">
        <v>85</v>
      </c>
      <c r="C3152" t="s">
        <v>1412</v>
      </c>
      <c r="D3152" s="9">
        <v>22</v>
      </c>
      <c r="E3152" s="1">
        <v>44033</v>
      </c>
      <c r="F3152" t="s">
        <v>23</v>
      </c>
    </row>
    <row r="3153" spans="1:6" x14ac:dyDescent="0.25">
      <c r="A3153" t="s">
        <v>1439</v>
      </c>
      <c r="B3153">
        <v>85</v>
      </c>
      <c r="C3153" t="s">
        <v>1412</v>
      </c>
      <c r="D3153" s="9">
        <v>11</v>
      </c>
      <c r="E3153" s="1">
        <v>44033</v>
      </c>
      <c r="F3153" t="s">
        <v>23</v>
      </c>
    </row>
    <row r="3154" spans="1:6" x14ac:dyDescent="0.25">
      <c r="A3154" t="s">
        <v>1440</v>
      </c>
      <c r="B3154">
        <v>85</v>
      </c>
      <c r="C3154" t="s">
        <v>1412</v>
      </c>
      <c r="D3154" s="9">
        <v>17</v>
      </c>
      <c r="E3154" s="1">
        <v>44033</v>
      </c>
      <c r="F3154" t="s">
        <v>23</v>
      </c>
    </row>
    <row r="3155" spans="1:6" x14ac:dyDescent="0.25">
      <c r="A3155" t="s">
        <v>1401</v>
      </c>
      <c r="B3155">
        <v>113</v>
      </c>
      <c r="C3155" t="s">
        <v>1344</v>
      </c>
      <c r="D3155" s="9">
        <v>23</v>
      </c>
      <c r="E3155" s="1">
        <v>44033</v>
      </c>
      <c r="F3155" t="s">
        <v>23</v>
      </c>
    </row>
    <row r="3156" spans="1:6" x14ac:dyDescent="0.25">
      <c r="A3156" t="s">
        <v>1441</v>
      </c>
      <c r="B3156">
        <v>85</v>
      </c>
      <c r="C3156" t="s">
        <v>1412</v>
      </c>
      <c r="D3156" s="9">
        <v>8</v>
      </c>
      <c r="E3156" s="1">
        <v>44033</v>
      </c>
      <c r="F3156" t="s">
        <v>23</v>
      </c>
    </row>
    <row r="3157" spans="1:6" x14ac:dyDescent="0.25">
      <c r="A3157" t="s">
        <v>1442</v>
      </c>
      <c r="B3157">
        <v>85</v>
      </c>
      <c r="C3157" t="s">
        <v>1412</v>
      </c>
      <c r="D3157" s="9">
        <v>14</v>
      </c>
      <c r="E3157" s="1">
        <v>44033</v>
      </c>
      <c r="F3157" t="s">
        <v>23</v>
      </c>
    </row>
    <row r="3158" spans="1:6" x14ac:dyDescent="0.25">
      <c r="A3158" t="s">
        <v>1443</v>
      </c>
      <c r="B3158">
        <v>85</v>
      </c>
      <c r="C3158" t="s">
        <v>1412</v>
      </c>
      <c r="D3158" s="9">
        <v>13</v>
      </c>
      <c r="E3158" s="1">
        <v>44033</v>
      </c>
      <c r="F3158" t="s">
        <v>23</v>
      </c>
    </row>
    <row r="3159" spans="1:6" x14ac:dyDescent="0.25">
      <c r="A3159" t="s">
        <v>1444</v>
      </c>
      <c r="B3159">
        <v>85</v>
      </c>
      <c r="C3159" t="s">
        <v>1412</v>
      </c>
      <c r="D3159" s="9">
        <v>12</v>
      </c>
      <c r="E3159" s="1">
        <v>44033</v>
      </c>
      <c r="F3159" t="s">
        <v>23</v>
      </c>
    </row>
    <row r="3160" spans="1:6" x14ac:dyDescent="0.25">
      <c r="A3160" t="s">
        <v>1445</v>
      </c>
      <c r="B3160">
        <v>85</v>
      </c>
      <c r="C3160" t="s">
        <v>1412</v>
      </c>
      <c r="D3160" s="9">
        <v>14</v>
      </c>
      <c r="E3160" s="1">
        <v>44033</v>
      </c>
      <c r="F3160" t="s">
        <v>23</v>
      </c>
    </row>
    <row r="3161" spans="1:6" x14ac:dyDescent="0.25">
      <c r="A3161" t="s">
        <v>1426</v>
      </c>
      <c r="B3161">
        <v>85</v>
      </c>
      <c r="C3161" t="s">
        <v>1412</v>
      </c>
      <c r="D3161" s="9">
        <v>14</v>
      </c>
      <c r="E3161" s="1">
        <v>44033</v>
      </c>
      <c r="F3161" t="s">
        <v>23</v>
      </c>
    </row>
    <row r="3162" spans="1:6" x14ac:dyDescent="0.25">
      <c r="A3162" t="s">
        <v>1446</v>
      </c>
      <c r="B3162">
        <v>85</v>
      </c>
      <c r="C3162" t="s">
        <v>1412</v>
      </c>
      <c r="D3162" s="9">
        <v>1</v>
      </c>
      <c r="E3162" s="1">
        <v>44033</v>
      </c>
      <c r="F3162" t="s">
        <v>23</v>
      </c>
    </row>
    <row r="3163" spans="1:6" x14ac:dyDescent="0.25">
      <c r="A3163" t="s">
        <v>1447</v>
      </c>
      <c r="B3163">
        <v>85</v>
      </c>
      <c r="C3163" t="s">
        <v>1412</v>
      </c>
      <c r="D3163" s="9">
        <v>8</v>
      </c>
      <c r="E3163" s="1">
        <v>44033</v>
      </c>
      <c r="F3163" t="s">
        <v>23</v>
      </c>
    </row>
    <row r="3164" spans="1:6" x14ac:dyDescent="0.25">
      <c r="A3164" t="s">
        <v>1448</v>
      </c>
      <c r="B3164">
        <v>85</v>
      </c>
      <c r="C3164" t="s">
        <v>1412</v>
      </c>
      <c r="D3164" s="9">
        <v>8</v>
      </c>
      <c r="E3164" s="1">
        <v>44033</v>
      </c>
      <c r="F3164" t="s">
        <v>23</v>
      </c>
    </row>
    <row r="3165" spans="1:6" x14ac:dyDescent="0.25">
      <c r="A3165" t="s">
        <v>1449</v>
      </c>
      <c r="B3165">
        <v>81</v>
      </c>
      <c r="C3165" t="s">
        <v>1389</v>
      </c>
      <c r="D3165" s="9">
        <v>1</v>
      </c>
      <c r="E3165" s="1">
        <v>44033</v>
      </c>
      <c r="F3165" t="s">
        <v>23</v>
      </c>
    </row>
    <row r="3166" spans="1:6" x14ac:dyDescent="0.25">
      <c r="A3166" t="s">
        <v>1450</v>
      </c>
      <c r="B3166">
        <v>81</v>
      </c>
      <c r="C3166" t="s">
        <v>1389</v>
      </c>
      <c r="D3166" s="9">
        <v>13</v>
      </c>
      <c r="E3166" s="1">
        <v>44033</v>
      </c>
      <c r="F3166" t="s">
        <v>23</v>
      </c>
    </row>
    <row r="3167" spans="1:6" x14ac:dyDescent="0.25">
      <c r="A3167" t="s">
        <v>1430</v>
      </c>
      <c r="B3167">
        <v>81</v>
      </c>
      <c r="C3167" t="s">
        <v>1389</v>
      </c>
      <c r="D3167" s="9">
        <v>9</v>
      </c>
      <c r="E3167" s="1">
        <v>44033</v>
      </c>
      <c r="F3167" t="s">
        <v>23</v>
      </c>
    </row>
    <row r="3168" spans="1:6" x14ac:dyDescent="0.25">
      <c r="A3168" t="s">
        <v>1415</v>
      </c>
      <c r="B3168">
        <v>81</v>
      </c>
      <c r="C3168" t="s">
        <v>1389</v>
      </c>
      <c r="D3168" s="9">
        <v>3</v>
      </c>
      <c r="E3168" s="1">
        <v>44033</v>
      </c>
      <c r="F3168" t="s">
        <v>23</v>
      </c>
    </row>
    <row r="3169" spans="1:6" x14ac:dyDescent="0.25">
      <c r="A3169" t="s">
        <v>1416</v>
      </c>
      <c r="B3169">
        <v>81</v>
      </c>
      <c r="C3169" t="s">
        <v>1389</v>
      </c>
      <c r="D3169" s="9">
        <v>4</v>
      </c>
      <c r="E3169" s="1">
        <v>44033</v>
      </c>
      <c r="F3169" t="s">
        <v>23</v>
      </c>
    </row>
    <row r="3170" spans="1:6" x14ac:dyDescent="0.25">
      <c r="A3170" t="s">
        <v>1423</v>
      </c>
      <c r="B3170">
        <v>81</v>
      </c>
      <c r="C3170" t="s">
        <v>1389</v>
      </c>
      <c r="D3170" s="9">
        <v>23</v>
      </c>
      <c r="E3170" s="1">
        <v>44033</v>
      </c>
      <c r="F3170" t="s">
        <v>23</v>
      </c>
    </row>
    <row r="3171" spans="1:6" x14ac:dyDescent="0.25">
      <c r="A3171" t="s">
        <v>1405</v>
      </c>
      <c r="B3171">
        <v>81</v>
      </c>
      <c r="C3171" t="s">
        <v>1389</v>
      </c>
      <c r="D3171" s="9">
        <v>28</v>
      </c>
      <c r="E3171" s="1">
        <v>44033</v>
      </c>
      <c r="F3171" t="s">
        <v>23</v>
      </c>
    </row>
    <row r="3172" spans="1:6" x14ac:dyDescent="0.25">
      <c r="A3172" t="s">
        <v>1435</v>
      </c>
      <c r="B3172">
        <v>81</v>
      </c>
      <c r="C3172" t="s">
        <v>1389</v>
      </c>
      <c r="D3172" s="9">
        <v>3</v>
      </c>
      <c r="E3172" s="1">
        <v>44033</v>
      </c>
      <c r="F3172" t="s">
        <v>23</v>
      </c>
    </row>
    <row r="3173" spans="1:6" x14ac:dyDescent="0.25">
      <c r="A3173" t="s">
        <v>1451</v>
      </c>
      <c r="B3173">
        <v>81</v>
      </c>
      <c r="C3173" t="s">
        <v>1389</v>
      </c>
      <c r="D3173" s="9">
        <v>2</v>
      </c>
      <c r="E3173" s="1">
        <v>44033</v>
      </c>
      <c r="F3173" t="s">
        <v>23</v>
      </c>
    </row>
    <row r="3174" spans="1:6" x14ac:dyDescent="0.25">
      <c r="A3174" t="s">
        <v>1452</v>
      </c>
      <c r="B3174">
        <v>85</v>
      </c>
      <c r="C3174" t="s">
        <v>1412</v>
      </c>
      <c r="D3174" s="9">
        <v>16</v>
      </c>
      <c r="E3174" s="1">
        <v>44034</v>
      </c>
      <c r="F3174" t="s">
        <v>26</v>
      </c>
    </row>
    <row r="3175" spans="1:6" x14ac:dyDescent="0.25">
      <c r="A3175" t="s">
        <v>1453</v>
      </c>
      <c r="B3175">
        <v>85</v>
      </c>
      <c r="C3175" t="s">
        <v>1412</v>
      </c>
      <c r="D3175" s="9">
        <v>14</v>
      </c>
      <c r="E3175" s="1">
        <v>44034</v>
      </c>
      <c r="F3175" t="s">
        <v>26</v>
      </c>
    </row>
    <row r="3176" spans="1:6" x14ac:dyDescent="0.25">
      <c r="A3176" t="s">
        <v>1454</v>
      </c>
      <c r="B3176">
        <v>85</v>
      </c>
      <c r="C3176" t="s">
        <v>1412</v>
      </c>
      <c r="D3176" s="9">
        <v>22</v>
      </c>
      <c r="E3176" s="1">
        <v>44034</v>
      </c>
      <c r="F3176" t="s">
        <v>26</v>
      </c>
    </row>
    <row r="3177" spans="1:6" x14ac:dyDescent="0.25">
      <c r="A3177" t="s">
        <v>1455</v>
      </c>
      <c r="B3177">
        <v>85</v>
      </c>
      <c r="C3177" t="s">
        <v>1412</v>
      </c>
      <c r="D3177" s="9">
        <v>14</v>
      </c>
      <c r="E3177" s="1">
        <v>44034</v>
      </c>
      <c r="F3177" t="s">
        <v>26</v>
      </c>
    </row>
    <row r="3178" spans="1:6" x14ac:dyDescent="0.25">
      <c r="A3178" t="s">
        <v>1456</v>
      </c>
      <c r="B3178">
        <v>85</v>
      </c>
      <c r="C3178" t="s">
        <v>1412</v>
      </c>
      <c r="D3178" s="9">
        <v>2</v>
      </c>
      <c r="E3178" s="1">
        <v>44034</v>
      </c>
      <c r="F3178" t="s">
        <v>26</v>
      </c>
    </row>
    <row r="3179" spans="1:6" x14ac:dyDescent="0.25">
      <c r="A3179" t="s">
        <v>1457</v>
      </c>
      <c r="B3179">
        <v>85</v>
      </c>
      <c r="C3179" t="s">
        <v>1412</v>
      </c>
      <c r="D3179" s="9">
        <v>19</v>
      </c>
      <c r="E3179" s="1">
        <v>44034</v>
      </c>
      <c r="F3179" t="s">
        <v>26</v>
      </c>
    </row>
    <row r="3180" spans="1:6" x14ac:dyDescent="0.25">
      <c r="A3180" t="s">
        <v>1458</v>
      </c>
      <c r="B3180">
        <v>85</v>
      </c>
      <c r="C3180" t="s">
        <v>1412</v>
      </c>
      <c r="D3180" s="9">
        <v>13</v>
      </c>
      <c r="E3180" s="1">
        <v>44034</v>
      </c>
      <c r="F3180" t="s">
        <v>26</v>
      </c>
    </row>
    <row r="3181" spans="1:6" x14ac:dyDescent="0.25">
      <c r="A3181" t="s">
        <v>1401</v>
      </c>
      <c r="B3181">
        <v>113</v>
      </c>
      <c r="C3181" t="s">
        <v>1344</v>
      </c>
      <c r="D3181" s="9">
        <v>13</v>
      </c>
      <c r="E3181" s="1">
        <v>44034</v>
      </c>
      <c r="F3181" t="s">
        <v>26</v>
      </c>
    </row>
    <row r="3182" spans="1:6" x14ac:dyDescent="0.25">
      <c r="A3182" t="s">
        <v>1442</v>
      </c>
      <c r="B3182">
        <v>85</v>
      </c>
      <c r="C3182" t="s">
        <v>1412</v>
      </c>
      <c r="D3182" s="9">
        <v>16</v>
      </c>
      <c r="E3182" s="1">
        <v>44034</v>
      </c>
      <c r="F3182" t="s">
        <v>26</v>
      </c>
    </row>
    <row r="3183" spans="1:6" x14ac:dyDescent="0.25">
      <c r="A3183" t="s">
        <v>1444</v>
      </c>
      <c r="B3183">
        <v>85</v>
      </c>
      <c r="C3183" t="s">
        <v>1412</v>
      </c>
      <c r="D3183" s="9">
        <v>16</v>
      </c>
      <c r="E3183" s="1">
        <v>44034</v>
      </c>
      <c r="F3183" t="s">
        <v>26</v>
      </c>
    </row>
    <row r="3184" spans="1:6" x14ac:dyDescent="0.25">
      <c r="A3184" t="s">
        <v>1426</v>
      </c>
      <c r="B3184">
        <v>85</v>
      </c>
      <c r="C3184" t="s">
        <v>1412</v>
      </c>
      <c r="D3184" s="9">
        <v>17</v>
      </c>
      <c r="E3184" s="1">
        <v>44034</v>
      </c>
      <c r="F3184" t="s">
        <v>26</v>
      </c>
    </row>
    <row r="3185" spans="1:6" x14ac:dyDescent="0.25">
      <c r="A3185" t="s">
        <v>1459</v>
      </c>
      <c r="B3185">
        <v>85</v>
      </c>
      <c r="C3185" t="s">
        <v>1412</v>
      </c>
      <c r="D3185" s="9">
        <v>15</v>
      </c>
      <c r="E3185" s="1">
        <v>44034</v>
      </c>
      <c r="F3185" t="s">
        <v>26</v>
      </c>
    </row>
    <row r="3186" spans="1:6" x14ac:dyDescent="0.25">
      <c r="A3186" t="s">
        <v>1424</v>
      </c>
      <c r="B3186">
        <v>81</v>
      </c>
      <c r="C3186" t="s">
        <v>1389</v>
      </c>
      <c r="D3186" s="9">
        <v>9</v>
      </c>
      <c r="E3186" s="1">
        <v>44034</v>
      </c>
      <c r="F3186" t="s">
        <v>26</v>
      </c>
    </row>
    <row r="3187" spans="1:6" x14ac:dyDescent="0.25">
      <c r="A3187" t="s">
        <v>1405</v>
      </c>
      <c r="B3187">
        <v>81</v>
      </c>
      <c r="C3187" t="s">
        <v>1389</v>
      </c>
      <c r="D3187" s="9">
        <v>6</v>
      </c>
      <c r="E3187" s="1">
        <v>44034</v>
      </c>
      <c r="F3187" t="s">
        <v>26</v>
      </c>
    </row>
    <row r="3188" spans="1:6" x14ac:dyDescent="0.25">
      <c r="A3188" t="s">
        <v>1460</v>
      </c>
      <c r="B3188">
        <v>81</v>
      </c>
      <c r="C3188" t="s">
        <v>1389</v>
      </c>
      <c r="D3188" s="9">
        <v>3</v>
      </c>
      <c r="E3188" s="1">
        <v>44034</v>
      </c>
      <c r="F3188" t="s">
        <v>26</v>
      </c>
    </row>
    <row r="3189" spans="1:6" x14ac:dyDescent="0.25">
      <c r="A3189" t="s">
        <v>1388</v>
      </c>
      <c r="B3189">
        <v>81</v>
      </c>
      <c r="C3189" t="s">
        <v>1389</v>
      </c>
      <c r="D3189" s="9">
        <v>14</v>
      </c>
      <c r="E3189" s="1">
        <v>44034</v>
      </c>
      <c r="F3189" t="s">
        <v>26</v>
      </c>
    </row>
    <row r="3190" spans="1:6" x14ac:dyDescent="0.25">
      <c r="A3190" t="s">
        <v>1461</v>
      </c>
      <c r="B3190">
        <v>85</v>
      </c>
      <c r="C3190" t="s">
        <v>1412</v>
      </c>
      <c r="D3190" s="9">
        <v>8</v>
      </c>
      <c r="E3190" s="1">
        <v>44034</v>
      </c>
      <c r="F3190" t="s">
        <v>26</v>
      </c>
    </row>
    <row r="3191" spans="1:6" x14ac:dyDescent="0.25">
      <c r="A3191" t="s">
        <v>1462</v>
      </c>
      <c r="B3191">
        <v>85</v>
      </c>
      <c r="C3191" t="s">
        <v>1412</v>
      </c>
      <c r="D3191" s="9">
        <v>16</v>
      </c>
      <c r="E3191" s="1">
        <v>44035</v>
      </c>
      <c r="F3191" t="s">
        <v>29</v>
      </c>
    </row>
    <row r="3192" spans="1:6" x14ac:dyDescent="0.25">
      <c r="A3192" t="s">
        <v>1463</v>
      </c>
      <c r="B3192">
        <v>85</v>
      </c>
      <c r="C3192" t="s">
        <v>1412</v>
      </c>
      <c r="D3192" s="9">
        <v>14</v>
      </c>
      <c r="E3192" s="1">
        <v>44035</v>
      </c>
      <c r="F3192" t="s">
        <v>29</v>
      </c>
    </row>
    <row r="3193" spans="1:6" x14ac:dyDescent="0.25">
      <c r="A3193" t="s">
        <v>1464</v>
      </c>
      <c r="B3193">
        <v>85</v>
      </c>
      <c r="C3193" t="s">
        <v>1412</v>
      </c>
      <c r="D3193" s="9">
        <v>16</v>
      </c>
      <c r="E3193" s="1">
        <v>44035</v>
      </c>
      <c r="F3193" t="s">
        <v>29</v>
      </c>
    </row>
    <row r="3194" spans="1:6" x14ac:dyDescent="0.25">
      <c r="A3194" t="s">
        <v>1465</v>
      </c>
      <c r="B3194">
        <v>85</v>
      </c>
      <c r="C3194" t="s">
        <v>1412</v>
      </c>
      <c r="D3194" s="9">
        <v>9</v>
      </c>
      <c r="E3194" s="1">
        <v>44035</v>
      </c>
      <c r="F3194" t="s">
        <v>29</v>
      </c>
    </row>
    <row r="3195" spans="1:6" x14ac:dyDescent="0.25">
      <c r="A3195" t="s">
        <v>1452</v>
      </c>
      <c r="B3195">
        <v>85</v>
      </c>
      <c r="C3195" t="s">
        <v>1412</v>
      </c>
      <c r="D3195" s="9">
        <v>26</v>
      </c>
      <c r="E3195" s="1">
        <v>44035</v>
      </c>
      <c r="F3195" t="s">
        <v>29</v>
      </c>
    </row>
    <row r="3196" spans="1:6" x14ac:dyDescent="0.25">
      <c r="A3196" t="s">
        <v>1453</v>
      </c>
      <c r="B3196">
        <v>85</v>
      </c>
      <c r="C3196" t="s">
        <v>1412</v>
      </c>
      <c r="D3196" s="9">
        <v>15</v>
      </c>
      <c r="E3196" s="1">
        <v>44035</v>
      </c>
      <c r="F3196" t="s">
        <v>29</v>
      </c>
    </row>
    <row r="3197" spans="1:6" x14ac:dyDescent="0.25">
      <c r="A3197" t="s">
        <v>1454</v>
      </c>
      <c r="B3197">
        <v>85</v>
      </c>
      <c r="C3197" t="s">
        <v>1412</v>
      </c>
      <c r="D3197" s="9">
        <v>22</v>
      </c>
      <c r="E3197" s="1">
        <v>44035</v>
      </c>
      <c r="F3197" t="s">
        <v>29</v>
      </c>
    </row>
    <row r="3198" spans="1:6" x14ac:dyDescent="0.25">
      <c r="A3198" t="s">
        <v>1455</v>
      </c>
      <c r="B3198">
        <v>85</v>
      </c>
      <c r="C3198" t="s">
        <v>1412</v>
      </c>
      <c r="D3198" s="9">
        <v>4</v>
      </c>
      <c r="E3198" s="1">
        <v>44035</v>
      </c>
      <c r="F3198" t="s">
        <v>29</v>
      </c>
    </row>
    <row r="3199" spans="1:6" x14ac:dyDescent="0.25">
      <c r="A3199" t="s">
        <v>1456</v>
      </c>
      <c r="B3199">
        <v>85</v>
      </c>
      <c r="C3199" t="s">
        <v>1412</v>
      </c>
      <c r="D3199" s="9">
        <v>7</v>
      </c>
      <c r="E3199" s="1">
        <v>44035</v>
      </c>
      <c r="F3199" t="s">
        <v>29</v>
      </c>
    </row>
    <row r="3200" spans="1:6" x14ac:dyDescent="0.25">
      <c r="A3200" t="s">
        <v>1457</v>
      </c>
      <c r="B3200">
        <v>85</v>
      </c>
      <c r="C3200" t="s">
        <v>1412</v>
      </c>
      <c r="D3200" s="9">
        <v>25</v>
      </c>
      <c r="E3200" s="1">
        <v>44035</v>
      </c>
      <c r="F3200" t="s">
        <v>29</v>
      </c>
    </row>
    <row r="3201" spans="1:6" x14ac:dyDescent="0.25">
      <c r="A3201" t="s">
        <v>1458</v>
      </c>
      <c r="B3201">
        <v>85</v>
      </c>
      <c r="C3201" t="s">
        <v>1412</v>
      </c>
      <c r="D3201" s="9">
        <v>16</v>
      </c>
      <c r="E3201" s="1">
        <v>44035</v>
      </c>
      <c r="F3201" t="s">
        <v>29</v>
      </c>
    </row>
    <row r="3202" spans="1:6" x14ac:dyDescent="0.25">
      <c r="A3202" t="s">
        <v>1439</v>
      </c>
      <c r="B3202">
        <v>85</v>
      </c>
      <c r="C3202" t="s">
        <v>1412</v>
      </c>
      <c r="D3202" s="9">
        <v>3</v>
      </c>
      <c r="E3202" s="1">
        <v>44035</v>
      </c>
      <c r="F3202" t="s">
        <v>29</v>
      </c>
    </row>
    <row r="3203" spans="1:6" x14ac:dyDescent="0.25">
      <c r="A3203" t="s">
        <v>1440</v>
      </c>
      <c r="B3203">
        <v>85</v>
      </c>
      <c r="C3203" t="s">
        <v>1412</v>
      </c>
      <c r="D3203" s="9">
        <v>9</v>
      </c>
      <c r="E3203" s="1">
        <v>44035</v>
      </c>
      <c r="F3203" t="s">
        <v>29</v>
      </c>
    </row>
    <row r="3204" spans="1:6" x14ac:dyDescent="0.25">
      <c r="A3204" t="s">
        <v>1442</v>
      </c>
      <c r="B3204">
        <v>85</v>
      </c>
      <c r="C3204" t="s">
        <v>1412</v>
      </c>
      <c r="D3204" s="9">
        <v>13</v>
      </c>
      <c r="E3204" s="1">
        <v>44035</v>
      </c>
      <c r="F3204" t="s">
        <v>29</v>
      </c>
    </row>
    <row r="3205" spans="1:6" x14ac:dyDescent="0.25">
      <c r="A3205" t="s">
        <v>1444</v>
      </c>
      <c r="B3205">
        <v>85</v>
      </c>
      <c r="C3205" t="s">
        <v>1412</v>
      </c>
      <c r="D3205" s="9">
        <v>15</v>
      </c>
      <c r="E3205" s="1">
        <v>44035</v>
      </c>
      <c r="F3205" t="s">
        <v>29</v>
      </c>
    </row>
    <row r="3206" spans="1:6" x14ac:dyDescent="0.25">
      <c r="A3206" t="s">
        <v>1426</v>
      </c>
      <c r="B3206">
        <v>85</v>
      </c>
      <c r="C3206" t="s">
        <v>1412</v>
      </c>
      <c r="D3206" s="9">
        <v>16</v>
      </c>
      <c r="E3206" s="1">
        <v>44035</v>
      </c>
      <c r="F3206" t="s">
        <v>29</v>
      </c>
    </row>
    <row r="3207" spans="1:6" x14ac:dyDescent="0.25">
      <c r="A3207" t="s">
        <v>1421</v>
      </c>
      <c r="B3207">
        <v>81</v>
      </c>
      <c r="C3207" t="s">
        <v>1389</v>
      </c>
      <c r="D3207" s="9">
        <v>2</v>
      </c>
      <c r="E3207" s="1">
        <v>44035</v>
      </c>
      <c r="F3207" t="s">
        <v>29</v>
      </c>
    </row>
    <row r="3208" spans="1:6" x14ac:dyDescent="0.25">
      <c r="A3208" t="s">
        <v>1436</v>
      </c>
      <c r="B3208">
        <v>65</v>
      </c>
      <c r="C3208" t="s">
        <v>1302</v>
      </c>
      <c r="D3208" s="9">
        <v>10</v>
      </c>
      <c r="E3208" s="1">
        <v>44035</v>
      </c>
      <c r="F3208" t="s">
        <v>29</v>
      </c>
    </row>
    <row r="3209" spans="1:6" x14ac:dyDescent="0.25">
      <c r="A3209" t="s">
        <v>1466</v>
      </c>
      <c r="B3209">
        <v>87</v>
      </c>
      <c r="C3209" t="s">
        <v>1467</v>
      </c>
      <c r="D3209" s="9">
        <v>15</v>
      </c>
      <c r="E3209" s="1">
        <v>44035</v>
      </c>
      <c r="F3209" t="s">
        <v>29</v>
      </c>
    </row>
    <row r="3210" spans="1:6" x14ac:dyDescent="0.25">
      <c r="A3210" t="s">
        <v>1468</v>
      </c>
      <c r="B3210">
        <v>97</v>
      </c>
      <c r="C3210" t="s">
        <v>1144</v>
      </c>
      <c r="D3210" s="9">
        <v>4</v>
      </c>
      <c r="E3210" s="1">
        <v>44036</v>
      </c>
      <c r="F3210" t="s">
        <v>31</v>
      </c>
    </row>
    <row r="3211" spans="1:6" x14ac:dyDescent="0.25">
      <c r="A3211" t="s">
        <v>1469</v>
      </c>
      <c r="B3211">
        <v>97</v>
      </c>
      <c r="C3211" t="s">
        <v>1144</v>
      </c>
      <c r="D3211" s="9">
        <v>12</v>
      </c>
      <c r="E3211" s="1">
        <v>44036</v>
      </c>
      <c r="F3211" t="s">
        <v>31</v>
      </c>
    </row>
    <row r="3212" spans="1:6" x14ac:dyDescent="0.25">
      <c r="A3212" t="s">
        <v>1470</v>
      </c>
      <c r="B3212">
        <v>85</v>
      </c>
      <c r="C3212" t="s">
        <v>1412</v>
      </c>
      <c r="D3212" s="9">
        <v>6</v>
      </c>
      <c r="E3212" s="1">
        <v>44036</v>
      </c>
      <c r="F3212" t="s">
        <v>31</v>
      </c>
    </row>
    <row r="3213" spans="1:6" x14ac:dyDescent="0.25">
      <c r="A3213" t="s">
        <v>1471</v>
      </c>
      <c r="B3213">
        <v>85</v>
      </c>
      <c r="C3213" t="s">
        <v>1412</v>
      </c>
      <c r="D3213" s="9">
        <v>3</v>
      </c>
      <c r="E3213" s="1">
        <v>44036</v>
      </c>
      <c r="F3213" t="s">
        <v>31</v>
      </c>
    </row>
    <row r="3214" spans="1:6" x14ac:dyDescent="0.25">
      <c r="A3214" t="s">
        <v>1463</v>
      </c>
      <c r="B3214">
        <v>85</v>
      </c>
      <c r="C3214" t="s">
        <v>1412</v>
      </c>
      <c r="D3214" s="9">
        <v>15</v>
      </c>
      <c r="E3214" s="1">
        <v>44036</v>
      </c>
      <c r="F3214" t="s">
        <v>31</v>
      </c>
    </row>
    <row r="3215" spans="1:6" x14ac:dyDescent="0.25">
      <c r="A3215" t="s">
        <v>1472</v>
      </c>
      <c r="B3215">
        <v>85</v>
      </c>
      <c r="C3215" t="s">
        <v>1412</v>
      </c>
      <c r="D3215" s="9">
        <v>8</v>
      </c>
      <c r="E3215" s="1">
        <v>44036</v>
      </c>
      <c r="F3215" t="s">
        <v>31</v>
      </c>
    </row>
    <row r="3216" spans="1:6" x14ac:dyDescent="0.25">
      <c r="A3216" t="s">
        <v>1453</v>
      </c>
      <c r="B3216">
        <v>85</v>
      </c>
      <c r="C3216" t="s">
        <v>1412</v>
      </c>
      <c r="D3216" s="9">
        <v>18</v>
      </c>
      <c r="E3216" s="1">
        <v>44036</v>
      </c>
      <c r="F3216" t="s">
        <v>31</v>
      </c>
    </row>
    <row r="3217" spans="1:6" x14ac:dyDescent="0.25">
      <c r="A3217" t="s">
        <v>1426</v>
      </c>
      <c r="B3217">
        <v>85</v>
      </c>
      <c r="C3217" t="s">
        <v>1412</v>
      </c>
      <c r="D3217" s="9">
        <v>16</v>
      </c>
      <c r="E3217" s="1">
        <v>44036</v>
      </c>
      <c r="F3217" t="s">
        <v>31</v>
      </c>
    </row>
    <row r="3218" spans="1:6" x14ac:dyDescent="0.25">
      <c r="A3218" t="s">
        <v>1473</v>
      </c>
      <c r="B3218">
        <v>87</v>
      </c>
      <c r="C3218" t="s">
        <v>1467</v>
      </c>
      <c r="D3218" s="9">
        <v>13</v>
      </c>
      <c r="E3218" s="1">
        <v>44036</v>
      </c>
      <c r="F3218" t="s">
        <v>31</v>
      </c>
    </row>
    <row r="3219" spans="1:6" x14ac:dyDescent="0.25">
      <c r="A3219" t="s">
        <v>1474</v>
      </c>
      <c r="B3219">
        <v>87</v>
      </c>
      <c r="C3219" t="s">
        <v>1467</v>
      </c>
      <c r="D3219" s="9">
        <v>22</v>
      </c>
      <c r="E3219" s="1">
        <v>44036</v>
      </c>
      <c r="F3219" t="s">
        <v>31</v>
      </c>
    </row>
    <row r="3220" spans="1:6" x14ac:dyDescent="0.25">
      <c r="A3220" t="s">
        <v>1466</v>
      </c>
      <c r="B3220">
        <v>87</v>
      </c>
      <c r="C3220" t="s">
        <v>1467</v>
      </c>
      <c r="D3220" s="9">
        <v>17</v>
      </c>
      <c r="E3220" s="1">
        <v>44036</v>
      </c>
      <c r="F3220" t="s">
        <v>31</v>
      </c>
    </row>
    <row r="3221" spans="1:6" x14ac:dyDescent="0.25">
      <c r="A3221" t="s">
        <v>1475</v>
      </c>
      <c r="B3221">
        <v>86</v>
      </c>
      <c r="C3221" t="s">
        <v>1476</v>
      </c>
      <c r="D3221" s="9">
        <v>18</v>
      </c>
      <c r="E3221" s="1">
        <v>44036</v>
      </c>
      <c r="F3221" t="s">
        <v>31</v>
      </c>
    </row>
    <row r="3222" spans="1:6" x14ac:dyDescent="0.25">
      <c r="A3222" t="s">
        <v>1477</v>
      </c>
      <c r="B3222">
        <v>87</v>
      </c>
      <c r="C3222" t="s">
        <v>1467</v>
      </c>
      <c r="D3222" s="9">
        <v>13</v>
      </c>
      <c r="E3222" s="1">
        <v>44036</v>
      </c>
      <c r="F3222" t="s">
        <v>31</v>
      </c>
    </row>
    <row r="3223" spans="1:6" x14ac:dyDescent="0.25">
      <c r="A3223" t="s">
        <v>1478</v>
      </c>
      <c r="B3223">
        <v>87</v>
      </c>
      <c r="C3223" t="s">
        <v>1467</v>
      </c>
      <c r="D3223" s="9">
        <v>7</v>
      </c>
      <c r="E3223" s="1">
        <v>44036</v>
      </c>
      <c r="F3223" t="s">
        <v>31</v>
      </c>
    </row>
    <row r="3224" spans="1:6" x14ac:dyDescent="0.25">
      <c r="A3224" t="s">
        <v>1479</v>
      </c>
      <c r="B3224">
        <v>87</v>
      </c>
      <c r="C3224" t="s">
        <v>1467</v>
      </c>
      <c r="D3224" s="9">
        <v>17</v>
      </c>
      <c r="E3224" s="1">
        <v>44036</v>
      </c>
      <c r="F3224" t="s">
        <v>31</v>
      </c>
    </row>
    <row r="3225" spans="1:6" x14ac:dyDescent="0.25">
      <c r="A3225" t="s">
        <v>1480</v>
      </c>
      <c r="B3225">
        <v>87</v>
      </c>
      <c r="C3225" t="s">
        <v>1467</v>
      </c>
      <c r="D3225" s="9">
        <v>22</v>
      </c>
      <c r="E3225" s="1">
        <v>44036</v>
      </c>
      <c r="F3225" t="s">
        <v>31</v>
      </c>
    </row>
    <row r="3226" spans="1:6" x14ac:dyDescent="0.25">
      <c r="A3226" t="s">
        <v>1481</v>
      </c>
      <c r="B3226">
        <v>97</v>
      </c>
      <c r="C3226" t="s">
        <v>1144</v>
      </c>
      <c r="D3226" s="9">
        <v>15</v>
      </c>
      <c r="E3226" s="1">
        <v>44039</v>
      </c>
      <c r="F3226" t="s">
        <v>21</v>
      </c>
    </row>
    <row r="3227" spans="1:6" x14ac:dyDescent="0.25">
      <c r="A3227" t="s">
        <v>1468</v>
      </c>
      <c r="B3227">
        <v>97</v>
      </c>
      <c r="C3227" t="s">
        <v>1144</v>
      </c>
      <c r="D3227" s="9">
        <v>19</v>
      </c>
      <c r="E3227" s="1">
        <v>44039</v>
      </c>
      <c r="F3227" t="s">
        <v>21</v>
      </c>
    </row>
    <row r="3228" spans="1:6" x14ac:dyDescent="0.25">
      <c r="A3228" t="s">
        <v>1469</v>
      </c>
      <c r="B3228">
        <v>97</v>
      </c>
      <c r="C3228" t="s">
        <v>1144</v>
      </c>
      <c r="D3228" s="9">
        <v>11</v>
      </c>
      <c r="E3228" s="1">
        <v>44039</v>
      </c>
      <c r="F3228" t="s">
        <v>21</v>
      </c>
    </row>
    <row r="3229" spans="1:6" x14ac:dyDescent="0.25">
      <c r="A3229" t="s">
        <v>1463</v>
      </c>
      <c r="B3229">
        <v>85</v>
      </c>
      <c r="C3229" t="s">
        <v>1412</v>
      </c>
      <c r="D3229" s="9">
        <v>18</v>
      </c>
      <c r="E3229" s="1">
        <v>44039</v>
      </c>
      <c r="F3229" t="s">
        <v>21</v>
      </c>
    </row>
    <row r="3230" spans="1:6" x14ac:dyDescent="0.25">
      <c r="A3230" t="s">
        <v>1453</v>
      </c>
      <c r="B3230">
        <v>85</v>
      </c>
      <c r="C3230" t="s">
        <v>1412</v>
      </c>
      <c r="D3230" s="9">
        <v>10</v>
      </c>
      <c r="E3230" s="1">
        <v>44039</v>
      </c>
      <c r="F3230" t="s">
        <v>21</v>
      </c>
    </row>
    <row r="3231" spans="1:6" x14ac:dyDescent="0.25">
      <c r="A3231" t="s">
        <v>1438</v>
      </c>
      <c r="B3231">
        <v>85</v>
      </c>
      <c r="C3231" t="s">
        <v>1412</v>
      </c>
      <c r="D3231" s="9">
        <v>4</v>
      </c>
      <c r="E3231" s="1">
        <v>44039</v>
      </c>
      <c r="F3231" t="s">
        <v>21</v>
      </c>
    </row>
    <row r="3232" spans="1:6" x14ac:dyDescent="0.25">
      <c r="A3232" t="s">
        <v>1444</v>
      </c>
      <c r="B3232">
        <v>85</v>
      </c>
      <c r="C3232" t="s">
        <v>1412</v>
      </c>
      <c r="D3232" s="9">
        <v>14</v>
      </c>
      <c r="E3232" s="1">
        <v>44039</v>
      </c>
      <c r="F3232" t="s">
        <v>21</v>
      </c>
    </row>
    <row r="3233" spans="1:6" x14ac:dyDescent="0.25">
      <c r="A3233" t="s">
        <v>1459</v>
      </c>
      <c r="B3233">
        <v>85</v>
      </c>
      <c r="C3233" t="s">
        <v>1412</v>
      </c>
      <c r="D3233" s="9">
        <v>4</v>
      </c>
      <c r="E3233" s="1">
        <v>44039</v>
      </c>
      <c r="F3233" t="s">
        <v>21</v>
      </c>
    </row>
    <row r="3234" spans="1:6" x14ac:dyDescent="0.25">
      <c r="A3234" t="s">
        <v>1482</v>
      </c>
      <c r="B3234">
        <v>92</v>
      </c>
      <c r="C3234" t="s">
        <v>1483</v>
      </c>
      <c r="D3234" s="9">
        <v>15</v>
      </c>
      <c r="E3234" s="1">
        <v>44039</v>
      </c>
      <c r="F3234" t="s">
        <v>21</v>
      </c>
    </row>
    <row r="3235" spans="1:6" x14ac:dyDescent="0.25">
      <c r="A3235" t="s">
        <v>1474</v>
      </c>
      <c r="B3235">
        <v>87</v>
      </c>
      <c r="C3235" t="s">
        <v>1467</v>
      </c>
      <c r="D3235" s="9">
        <v>23</v>
      </c>
      <c r="E3235" s="1">
        <v>44039</v>
      </c>
      <c r="F3235" t="s">
        <v>21</v>
      </c>
    </row>
    <row r="3236" spans="1:6" x14ac:dyDescent="0.25">
      <c r="A3236" t="s">
        <v>1484</v>
      </c>
      <c r="B3236">
        <v>83</v>
      </c>
      <c r="C3236" t="s">
        <v>1485</v>
      </c>
      <c r="D3236" s="9">
        <v>10</v>
      </c>
      <c r="E3236" s="1">
        <v>44039</v>
      </c>
      <c r="F3236" t="s">
        <v>21</v>
      </c>
    </row>
    <row r="3237" spans="1:6" x14ac:dyDescent="0.25">
      <c r="A3237" t="s">
        <v>1466</v>
      </c>
      <c r="B3237">
        <v>87</v>
      </c>
      <c r="C3237" t="s">
        <v>1467</v>
      </c>
      <c r="D3237" s="9">
        <v>17</v>
      </c>
      <c r="E3237" s="1">
        <v>44039</v>
      </c>
      <c r="F3237" t="s">
        <v>21</v>
      </c>
    </row>
    <row r="3238" spans="1:6" x14ac:dyDescent="0.25">
      <c r="A3238" t="s">
        <v>1475</v>
      </c>
      <c r="B3238">
        <v>86</v>
      </c>
      <c r="C3238" t="s">
        <v>1476</v>
      </c>
      <c r="D3238" s="9">
        <v>23</v>
      </c>
      <c r="E3238" s="1">
        <v>44039</v>
      </c>
      <c r="F3238" t="s">
        <v>21</v>
      </c>
    </row>
    <row r="3239" spans="1:6" x14ac:dyDescent="0.25">
      <c r="A3239" t="s">
        <v>1486</v>
      </c>
      <c r="B3239">
        <v>83</v>
      </c>
      <c r="C3239" t="s">
        <v>1485</v>
      </c>
      <c r="D3239" s="9">
        <v>9</v>
      </c>
      <c r="E3239" s="1">
        <v>44039</v>
      </c>
      <c r="F3239" t="s">
        <v>21</v>
      </c>
    </row>
    <row r="3240" spans="1:6" x14ac:dyDescent="0.25">
      <c r="A3240" t="s">
        <v>1477</v>
      </c>
      <c r="B3240">
        <v>87</v>
      </c>
      <c r="C3240" t="s">
        <v>1467</v>
      </c>
      <c r="D3240" s="9">
        <v>15</v>
      </c>
      <c r="E3240" s="1">
        <v>44039</v>
      </c>
      <c r="F3240" t="s">
        <v>21</v>
      </c>
    </row>
    <row r="3241" spans="1:6" x14ac:dyDescent="0.25">
      <c r="A3241" t="s">
        <v>1487</v>
      </c>
      <c r="B3241">
        <v>87</v>
      </c>
      <c r="C3241" t="s">
        <v>1467</v>
      </c>
      <c r="D3241" s="9">
        <v>4</v>
      </c>
      <c r="E3241" s="1">
        <v>44039</v>
      </c>
      <c r="F3241" t="s">
        <v>21</v>
      </c>
    </row>
    <row r="3242" spans="1:6" x14ac:dyDescent="0.25">
      <c r="A3242" t="s">
        <v>1478</v>
      </c>
      <c r="B3242">
        <v>87</v>
      </c>
      <c r="C3242" t="s">
        <v>1467</v>
      </c>
      <c r="D3242" s="9">
        <v>18</v>
      </c>
      <c r="E3242" s="1">
        <v>44039</v>
      </c>
      <c r="F3242" t="s">
        <v>21</v>
      </c>
    </row>
    <row r="3243" spans="1:6" x14ac:dyDescent="0.25">
      <c r="A3243" t="s">
        <v>1488</v>
      </c>
      <c r="B3243">
        <v>83</v>
      </c>
      <c r="C3243" t="s">
        <v>1485</v>
      </c>
      <c r="D3243" s="9">
        <v>6</v>
      </c>
      <c r="E3243" s="1">
        <v>44039</v>
      </c>
      <c r="F3243" t="s">
        <v>21</v>
      </c>
    </row>
    <row r="3244" spans="1:6" x14ac:dyDescent="0.25">
      <c r="A3244" t="s">
        <v>1480</v>
      </c>
      <c r="B3244">
        <v>87</v>
      </c>
      <c r="C3244" t="s">
        <v>1467</v>
      </c>
      <c r="D3244" s="9">
        <v>18</v>
      </c>
      <c r="E3244" s="1">
        <v>44039</v>
      </c>
      <c r="F3244" t="s">
        <v>21</v>
      </c>
    </row>
    <row r="3245" spans="1:6" x14ac:dyDescent="0.25">
      <c r="A3245" t="s">
        <v>1481</v>
      </c>
      <c r="B3245">
        <v>97</v>
      </c>
      <c r="C3245" t="s">
        <v>1144</v>
      </c>
      <c r="D3245" s="9">
        <v>16</v>
      </c>
      <c r="E3245" s="1">
        <v>44040</v>
      </c>
      <c r="F3245" t="s">
        <v>23</v>
      </c>
    </row>
    <row r="3246" spans="1:6" x14ac:dyDescent="0.25">
      <c r="A3246" t="s">
        <v>1468</v>
      </c>
      <c r="B3246">
        <v>97</v>
      </c>
      <c r="C3246" t="s">
        <v>1144</v>
      </c>
      <c r="D3246" s="9">
        <v>6</v>
      </c>
      <c r="E3246" s="1">
        <v>44040</v>
      </c>
      <c r="F3246" t="s">
        <v>23</v>
      </c>
    </row>
    <row r="3247" spans="1:6" x14ac:dyDescent="0.25">
      <c r="A3247" t="s">
        <v>1489</v>
      </c>
      <c r="B3247">
        <v>92</v>
      </c>
      <c r="C3247" t="s">
        <v>1483</v>
      </c>
      <c r="D3247" s="9">
        <v>1</v>
      </c>
      <c r="E3247" s="1">
        <v>44040</v>
      </c>
      <c r="F3247" t="s">
        <v>23</v>
      </c>
    </row>
    <row r="3248" spans="1:6" x14ac:dyDescent="0.25">
      <c r="A3248" t="s">
        <v>1482</v>
      </c>
      <c r="B3248">
        <v>92</v>
      </c>
      <c r="C3248" t="s">
        <v>1483</v>
      </c>
      <c r="D3248" s="9">
        <v>12</v>
      </c>
      <c r="E3248" s="1">
        <v>44040</v>
      </c>
      <c r="F3248" t="s">
        <v>23</v>
      </c>
    </row>
    <row r="3249" spans="1:6" x14ac:dyDescent="0.25">
      <c r="A3249" t="s">
        <v>1474</v>
      </c>
      <c r="B3249">
        <v>87</v>
      </c>
      <c r="C3249" t="s">
        <v>1467</v>
      </c>
      <c r="D3249" s="9">
        <v>20</v>
      </c>
      <c r="E3249" s="1">
        <v>44040</v>
      </c>
      <c r="F3249" t="s">
        <v>23</v>
      </c>
    </row>
    <row r="3250" spans="1:6" x14ac:dyDescent="0.25">
      <c r="A3250" t="s">
        <v>1490</v>
      </c>
      <c r="B3250">
        <v>83</v>
      </c>
      <c r="C3250" t="s">
        <v>1485</v>
      </c>
      <c r="D3250" s="9">
        <v>15</v>
      </c>
      <c r="E3250" s="1">
        <v>44040</v>
      </c>
      <c r="F3250" t="s">
        <v>23</v>
      </c>
    </row>
    <row r="3251" spans="1:6" x14ac:dyDescent="0.25">
      <c r="A3251" t="s">
        <v>1491</v>
      </c>
      <c r="B3251">
        <v>83</v>
      </c>
      <c r="C3251" t="s">
        <v>1485</v>
      </c>
      <c r="D3251" s="9">
        <v>10</v>
      </c>
      <c r="E3251" s="1">
        <v>44040</v>
      </c>
      <c r="F3251" t="s">
        <v>23</v>
      </c>
    </row>
    <row r="3252" spans="1:6" x14ac:dyDescent="0.25">
      <c r="A3252" t="s">
        <v>1466</v>
      </c>
      <c r="B3252">
        <v>87</v>
      </c>
      <c r="C3252" t="s">
        <v>1467</v>
      </c>
      <c r="D3252" s="9">
        <v>7</v>
      </c>
      <c r="E3252" s="1">
        <v>44040</v>
      </c>
      <c r="F3252" t="s">
        <v>23</v>
      </c>
    </row>
    <row r="3253" spans="1:6" x14ac:dyDescent="0.25">
      <c r="A3253" t="s">
        <v>1492</v>
      </c>
      <c r="B3253">
        <v>83</v>
      </c>
      <c r="C3253" t="s">
        <v>1485</v>
      </c>
      <c r="D3253" s="9">
        <v>16</v>
      </c>
      <c r="E3253" s="1">
        <v>44040</v>
      </c>
      <c r="F3253" t="s">
        <v>23</v>
      </c>
    </row>
    <row r="3254" spans="1:6" x14ac:dyDescent="0.25">
      <c r="A3254" t="s">
        <v>1475</v>
      </c>
      <c r="B3254">
        <v>86</v>
      </c>
      <c r="C3254" t="s">
        <v>1476</v>
      </c>
      <c r="D3254" s="9">
        <v>25</v>
      </c>
      <c r="E3254" s="1">
        <v>44040</v>
      </c>
      <c r="F3254" t="s">
        <v>23</v>
      </c>
    </row>
    <row r="3255" spans="1:6" x14ac:dyDescent="0.25">
      <c r="A3255" t="s">
        <v>1493</v>
      </c>
      <c r="B3255">
        <v>83</v>
      </c>
      <c r="C3255" t="s">
        <v>1485</v>
      </c>
      <c r="D3255" s="9">
        <v>10</v>
      </c>
      <c r="E3255" s="1">
        <v>44040</v>
      </c>
      <c r="F3255" t="s">
        <v>23</v>
      </c>
    </row>
    <row r="3256" spans="1:6" x14ac:dyDescent="0.25">
      <c r="A3256" t="s">
        <v>1494</v>
      </c>
      <c r="B3256">
        <v>83</v>
      </c>
      <c r="C3256" t="s">
        <v>1485</v>
      </c>
      <c r="D3256" s="9">
        <v>22</v>
      </c>
      <c r="E3256" s="1">
        <v>44040</v>
      </c>
      <c r="F3256" t="s">
        <v>23</v>
      </c>
    </row>
    <row r="3257" spans="1:6" x14ac:dyDescent="0.25">
      <c r="A3257" t="s">
        <v>1477</v>
      </c>
      <c r="B3257">
        <v>87</v>
      </c>
      <c r="C3257" t="s">
        <v>1467</v>
      </c>
      <c r="D3257" s="9">
        <v>9</v>
      </c>
      <c r="E3257" s="1">
        <v>44040</v>
      </c>
      <c r="F3257" t="s">
        <v>23</v>
      </c>
    </row>
    <row r="3258" spans="1:6" x14ac:dyDescent="0.25">
      <c r="A3258" t="s">
        <v>1495</v>
      </c>
      <c r="B3258">
        <v>86</v>
      </c>
      <c r="C3258" t="s">
        <v>1476</v>
      </c>
      <c r="D3258" s="9">
        <v>27</v>
      </c>
      <c r="E3258" s="1">
        <v>44040</v>
      </c>
      <c r="F3258" t="s">
        <v>23</v>
      </c>
    </row>
    <row r="3259" spans="1:6" x14ac:dyDescent="0.25">
      <c r="A3259" t="s">
        <v>1488</v>
      </c>
      <c r="B3259">
        <v>83</v>
      </c>
      <c r="C3259" t="s">
        <v>1485</v>
      </c>
      <c r="D3259" s="9">
        <v>16</v>
      </c>
      <c r="E3259" s="1">
        <v>44040</v>
      </c>
      <c r="F3259" t="s">
        <v>23</v>
      </c>
    </row>
    <row r="3260" spans="1:6" x14ac:dyDescent="0.25">
      <c r="A3260" t="s">
        <v>1496</v>
      </c>
      <c r="B3260">
        <v>87</v>
      </c>
      <c r="C3260" t="s">
        <v>1467</v>
      </c>
      <c r="D3260" s="9">
        <v>1</v>
      </c>
      <c r="E3260" s="1">
        <v>44040</v>
      </c>
      <c r="F3260" t="s">
        <v>23</v>
      </c>
    </row>
    <row r="3261" spans="1:6" x14ac:dyDescent="0.25">
      <c r="A3261" t="s">
        <v>1497</v>
      </c>
      <c r="B3261">
        <v>87</v>
      </c>
      <c r="C3261" t="s">
        <v>1467</v>
      </c>
      <c r="D3261" s="9">
        <v>5</v>
      </c>
      <c r="E3261" s="1">
        <v>44040</v>
      </c>
      <c r="F3261" t="s">
        <v>23</v>
      </c>
    </row>
    <row r="3262" spans="1:6" x14ac:dyDescent="0.25">
      <c r="A3262" t="s">
        <v>1498</v>
      </c>
      <c r="B3262">
        <v>87</v>
      </c>
      <c r="C3262" t="s">
        <v>1467</v>
      </c>
      <c r="D3262" s="9">
        <v>2</v>
      </c>
      <c r="E3262" s="1">
        <v>44040</v>
      </c>
      <c r="F3262" t="s">
        <v>23</v>
      </c>
    </row>
    <row r="3263" spans="1:6" x14ac:dyDescent="0.25">
      <c r="A3263" t="s">
        <v>1480</v>
      </c>
      <c r="B3263">
        <v>87</v>
      </c>
      <c r="C3263" t="s">
        <v>1467</v>
      </c>
      <c r="D3263" s="9">
        <v>4</v>
      </c>
      <c r="E3263" s="1">
        <v>44040</v>
      </c>
      <c r="F3263" t="s">
        <v>23</v>
      </c>
    </row>
    <row r="3264" spans="1:6" x14ac:dyDescent="0.25">
      <c r="A3264" t="s">
        <v>1481</v>
      </c>
      <c r="B3264">
        <v>97</v>
      </c>
      <c r="C3264" t="s">
        <v>1144</v>
      </c>
      <c r="D3264" s="9">
        <v>8</v>
      </c>
      <c r="E3264" s="1">
        <v>44041</v>
      </c>
      <c r="F3264" t="s">
        <v>26</v>
      </c>
    </row>
    <row r="3265" spans="1:6" x14ac:dyDescent="0.25">
      <c r="A3265" t="s">
        <v>1489</v>
      </c>
      <c r="B3265">
        <v>92</v>
      </c>
      <c r="C3265" t="s">
        <v>1483</v>
      </c>
      <c r="D3265" s="9">
        <v>12</v>
      </c>
      <c r="E3265" s="1">
        <v>44041</v>
      </c>
      <c r="F3265" t="s">
        <v>26</v>
      </c>
    </row>
    <row r="3266" spans="1:6" x14ac:dyDescent="0.25">
      <c r="A3266" t="s">
        <v>1482</v>
      </c>
      <c r="B3266">
        <v>92</v>
      </c>
      <c r="C3266" t="s">
        <v>1483</v>
      </c>
      <c r="D3266" s="9">
        <v>9</v>
      </c>
      <c r="E3266" s="1">
        <v>44041</v>
      </c>
      <c r="F3266" t="s">
        <v>26</v>
      </c>
    </row>
    <row r="3267" spans="1:6" x14ac:dyDescent="0.25">
      <c r="A3267" t="s">
        <v>1499</v>
      </c>
      <c r="B3267">
        <v>92</v>
      </c>
      <c r="C3267" t="s">
        <v>1483</v>
      </c>
      <c r="D3267" s="9">
        <v>16</v>
      </c>
      <c r="E3267" s="1">
        <v>44041</v>
      </c>
      <c r="F3267" t="s">
        <v>26</v>
      </c>
    </row>
    <row r="3268" spans="1:6" x14ac:dyDescent="0.25">
      <c r="A3268" t="s">
        <v>1490</v>
      </c>
      <c r="B3268">
        <v>83</v>
      </c>
      <c r="C3268" t="s">
        <v>1485</v>
      </c>
      <c r="D3268" s="9">
        <v>5</v>
      </c>
      <c r="E3268" s="1">
        <v>44041</v>
      </c>
      <c r="F3268" t="s">
        <v>26</v>
      </c>
    </row>
    <row r="3269" spans="1:6" x14ac:dyDescent="0.25">
      <c r="A3269" t="s">
        <v>1484</v>
      </c>
      <c r="B3269">
        <v>83</v>
      </c>
      <c r="C3269" t="s">
        <v>1485</v>
      </c>
      <c r="D3269" s="9">
        <v>1</v>
      </c>
      <c r="E3269" s="1">
        <v>44041</v>
      </c>
      <c r="F3269" t="s">
        <v>26</v>
      </c>
    </row>
    <row r="3270" spans="1:6" x14ac:dyDescent="0.25">
      <c r="A3270" t="s">
        <v>1500</v>
      </c>
      <c r="B3270">
        <v>83</v>
      </c>
      <c r="C3270" t="s">
        <v>1485</v>
      </c>
      <c r="D3270" s="9">
        <v>6</v>
      </c>
      <c r="E3270" s="1">
        <v>44041</v>
      </c>
      <c r="F3270" t="s">
        <v>26</v>
      </c>
    </row>
    <row r="3271" spans="1:6" x14ac:dyDescent="0.25">
      <c r="A3271" t="s">
        <v>1492</v>
      </c>
      <c r="B3271">
        <v>83</v>
      </c>
      <c r="C3271" t="s">
        <v>1485</v>
      </c>
      <c r="D3271" s="9">
        <v>8</v>
      </c>
      <c r="E3271" s="1">
        <v>44041</v>
      </c>
      <c r="F3271" t="s">
        <v>26</v>
      </c>
    </row>
    <row r="3272" spans="1:6" x14ac:dyDescent="0.25">
      <c r="A3272" t="s">
        <v>1501</v>
      </c>
      <c r="B3272">
        <v>83</v>
      </c>
      <c r="C3272" t="s">
        <v>1485</v>
      </c>
      <c r="D3272" s="9">
        <v>1</v>
      </c>
      <c r="E3272" s="1">
        <v>44041</v>
      </c>
      <c r="F3272" t="s">
        <v>26</v>
      </c>
    </row>
    <row r="3273" spans="1:6" x14ac:dyDescent="0.25">
      <c r="A3273" t="s">
        <v>1475</v>
      </c>
      <c r="B3273">
        <v>86</v>
      </c>
      <c r="C3273" t="s">
        <v>1476</v>
      </c>
      <c r="D3273" s="9">
        <v>10</v>
      </c>
      <c r="E3273" s="1">
        <v>44041</v>
      </c>
      <c r="F3273" t="s">
        <v>26</v>
      </c>
    </row>
    <row r="3274" spans="1:6" x14ac:dyDescent="0.25">
      <c r="A3274" t="s">
        <v>1486</v>
      </c>
      <c r="B3274">
        <v>83</v>
      </c>
      <c r="C3274" t="s">
        <v>1485</v>
      </c>
      <c r="D3274" s="9">
        <v>3</v>
      </c>
      <c r="E3274" s="1">
        <v>44041</v>
      </c>
      <c r="F3274" t="s">
        <v>26</v>
      </c>
    </row>
    <row r="3275" spans="1:6" x14ac:dyDescent="0.25">
      <c r="A3275" t="s">
        <v>1493</v>
      </c>
      <c r="B3275">
        <v>83</v>
      </c>
      <c r="C3275" t="s">
        <v>1485</v>
      </c>
      <c r="D3275" s="9">
        <v>17</v>
      </c>
      <c r="E3275" s="1">
        <v>44041</v>
      </c>
      <c r="F3275" t="s">
        <v>26</v>
      </c>
    </row>
    <row r="3276" spans="1:6" x14ac:dyDescent="0.25">
      <c r="A3276" t="s">
        <v>1502</v>
      </c>
      <c r="B3276">
        <v>83</v>
      </c>
      <c r="C3276" t="s">
        <v>1485</v>
      </c>
      <c r="D3276" s="9">
        <v>9</v>
      </c>
      <c r="E3276" s="1">
        <v>44041</v>
      </c>
      <c r="F3276" t="s">
        <v>26</v>
      </c>
    </row>
    <row r="3277" spans="1:6" x14ac:dyDescent="0.25">
      <c r="A3277" t="s">
        <v>1477</v>
      </c>
      <c r="B3277">
        <v>87</v>
      </c>
      <c r="C3277" t="s">
        <v>1467</v>
      </c>
      <c r="D3277" s="9">
        <v>1</v>
      </c>
      <c r="E3277" s="1">
        <v>44041</v>
      </c>
      <c r="F3277" t="s">
        <v>26</v>
      </c>
    </row>
    <row r="3278" spans="1:6" x14ac:dyDescent="0.25">
      <c r="A3278" t="s">
        <v>1503</v>
      </c>
      <c r="B3278">
        <v>83</v>
      </c>
      <c r="C3278" t="s">
        <v>1485</v>
      </c>
      <c r="D3278" s="9">
        <v>9</v>
      </c>
      <c r="E3278" s="1">
        <v>44041</v>
      </c>
      <c r="F3278" t="s">
        <v>26</v>
      </c>
    </row>
    <row r="3279" spans="1:6" x14ac:dyDescent="0.25">
      <c r="A3279" t="s">
        <v>1504</v>
      </c>
      <c r="B3279">
        <v>87</v>
      </c>
      <c r="C3279" t="s">
        <v>1467</v>
      </c>
      <c r="D3279" s="9">
        <v>20</v>
      </c>
      <c r="E3279" s="1">
        <v>44041</v>
      </c>
      <c r="F3279" t="s">
        <v>26</v>
      </c>
    </row>
    <row r="3280" spans="1:6" x14ac:dyDescent="0.25">
      <c r="A3280" t="s">
        <v>1505</v>
      </c>
      <c r="B3280">
        <v>83</v>
      </c>
      <c r="C3280" t="s">
        <v>1485</v>
      </c>
      <c r="D3280" s="9">
        <v>13</v>
      </c>
      <c r="E3280" s="1">
        <v>44041</v>
      </c>
      <c r="F3280" t="s">
        <v>26</v>
      </c>
    </row>
    <row r="3281" spans="1:6" x14ac:dyDescent="0.25">
      <c r="A3281" t="s">
        <v>1506</v>
      </c>
      <c r="B3281">
        <v>87</v>
      </c>
      <c r="C3281" t="s">
        <v>1467</v>
      </c>
      <c r="D3281" s="9">
        <v>16</v>
      </c>
      <c r="E3281" s="1">
        <v>44041</v>
      </c>
      <c r="F3281" t="s">
        <v>26</v>
      </c>
    </row>
    <row r="3282" spans="1:6" x14ac:dyDescent="0.25">
      <c r="A3282" t="s">
        <v>1495</v>
      </c>
      <c r="B3282">
        <v>86</v>
      </c>
      <c r="C3282" t="s">
        <v>1476</v>
      </c>
      <c r="D3282" s="9">
        <v>22</v>
      </c>
      <c r="E3282" s="1">
        <v>44041</v>
      </c>
      <c r="F3282" t="s">
        <v>26</v>
      </c>
    </row>
    <row r="3283" spans="1:6" x14ac:dyDescent="0.25">
      <c r="A3283" t="s">
        <v>1488</v>
      </c>
      <c r="B3283">
        <v>83</v>
      </c>
      <c r="C3283" t="s">
        <v>1485</v>
      </c>
      <c r="D3283" s="9">
        <v>6</v>
      </c>
      <c r="E3283" s="1">
        <v>44041</v>
      </c>
      <c r="F3283" t="s">
        <v>26</v>
      </c>
    </row>
    <row r="3284" spans="1:6" x14ac:dyDescent="0.25">
      <c r="A3284" t="s">
        <v>1507</v>
      </c>
      <c r="B3284">
        <v>117</v>
      </c>
      <c r="C3284" t="s">
        <v>1508</v>
      </c>
      <c r="D3284" s="9">
        <v>25</v>
      </c>
      <c r="E3284" s="1">
        <v>44041</v>
      </c>
      <c r="F3284" t="s">
        <v>26</v>
      </c>
    </row>
    <row r="3285" spans="1:6" x14ac:dyDescent="0.25">
      <c r="A3285" t="s">
        <v>1481</v>
      </c>
      <c r="B3285">
        <v>97</v>
      </c>
      <c r="C3285" t="s">
        <v>1144</v>
      </c>
      <c r="D3285" s="9">
        <v>4</v>
      </c>
      <c r="E3285" s="1">
        <v>44042</v>
      </c>
      <c r="F3285" t="s">
        <v>29</v>
      </c>
    </row>
    <row r="3286" spans="1:6" x14ac:dyDescent="0.25">
      <c r="A3286" t="s">
        <v>1468</v>
      </c>
      <c r="B3286">
        <v>97</v>
      </c>
      <c r="C3286" t="s">
        <v>1144</v>
      </c>
      <c r="D3286" s="9">
        <v>1</v>
      </c>
      <c r="E3286" s="1">
        <v>44042</v>
      </c>
      <c r="F3286" t="s">
        <v>29</v>
      </c>
    </row>
    <row r="3287" spans="1:6" x14ac:dyDescent="0.25">
      <c r="A3287" t="s">
        <v>1463</v>
      </c>
      <c r="B3287">
        <v>85</v>
      </c>
      <c r="C3287" t="s">
        <v>1412</v>
      </c>
      <c r="D3287" s="9">
        <v>3</v>
      </c>
      <c r="E3287" s="1">
        <v>44042</v>
      </c>
      <c r="F3287" t="s">
        <v>29</v>
      </c>
    </row>
    <row r="3288" spans="1:6" x14ac:dyDescent="0.25">
      <c r="A3288" t="s">
        <v>1489</v>
      </c>
      <c r="B3288">
        <v>92</v>
      </c>
      <c r="C3288" t="s">
        <v>1483</v>
      </c>
      <c r="D3288" s="9">
        <v>13</v>
      </c>
      <c r="E3288" s="1">
        <v>44042</v>
      </c>
      <c r="F3288" t="s">
        <v>29</v>
      </c>
    </row>
    <row r="3289" spans="1:6" x14ac:dyDescent="0.25">
      <c r="A3289" t="s">
        <v>1482</v>
      </c>
      <c r="B3289">
        <v>92</v>
      </c>
      <c r="C3289" t="s">
        <v>1483</v>
      </c>
      <c r="D3289" s="9">
        <v>7</v>
      </c>
      <c r="E3289" s="1">
        <v>44042</v>
      </c>
      <c r="F3289" t="s">
        <v>29</v>
      </c>
    </row>
    <row r="3290" spans="1:6" x14ac:dyDescent="0.25">
      <c r="A3290" t="s">
        <v>1499</v>
      </c>
      <c r="B3290">
        <v>92</v>
      </c>
      <c r="C3290" t="s">
        <v>1483</v>
      </c>
      <c r="D3290" s="9">
        <v>15</v>
      </c>
      <c r="E3290" s="1">
        <v>44042</v>
      </c>
      <c r="F3290" t="s">
        <v>29</v>
      </c>
    </row>
    <row r="3291" spans="1:6" x14ac:dyDescent="0.25">
      <c r="A3291" t="s">
        <v>1500</v>
      </c>
      <c r="B3291">
        <v>83</v>
      </c>
      <c r="C3291" t="s">
        <v>1485</v>
      </c>
      <c r="D3291" s="9">
        <v>5</v>
      </c>
      <c r="E3291" s="1">
        <v>44042</v>
      </c>
      <c r="F3291" t="s">
        <v>29</v>
      </c>
    </row>
    <row r="3292" spans="1:6" x14ac:dyDescent="0.25">
      <c r="A3292" t="s">
        <v>1466</v>
      </c>
      <c r="B3292">
        <v>87</v>
      </c>
      <c r="C3292" t="s">
        <v>1467</v>
      </c>
      <c r="D3292" s="9">
        <v>1</v>
      </c>
      <c r="E3292" s="1">
        <v>44042</v>
      </c>
      <c r="F3292" t="s">
        <v>29</v>
      </c>
    </row>
    <row r="3293" spans="1:6" x14ac:dyDescent="0.25">
      <c r="A3293" t="s">
        <v>1501</v>
      </c>
      <c r="B3293">
        <v>83</v>
      </c>
      <c r="C3293" t="s">
        <v>1485</v>
      </c>
      <c r="D3293" s="9">
        <v>12</v>
      </c>
      <c r="E3293" s="1">
        <v>44042</v>
      </c>
      <c r="F3293" t="s">
        <v>29</v>
      </c>
    </row>
    <row r="3294" spans="1:6" x14ac:dyDescent="0.25">
      <c r="A3294" t="s">
        <v>1509</v>
      </c>
      <c r="B3294">
        <v>83</v>
      </c>
      <c r="C3294" t="s">
        <v>1485</v>
      </c>
      <c r="D3294" s="9">
        <v>5</v>
      </c>
      <c r="E3294" s="1">
        <v>44042</v>
      </c>
      <c r="F3294" t="s">
        <v>29</v>
      </c>
    </row>
    <row r="3295" spans="1:6" x14ac:dyDescent="0.25">
      <c r="A3295" t="s">
        <v>1475</v>
      </c>
      <c r="B3295">
        <v>86</v>
      </c>
      <c r="C3295" t="s">
        <v>1476</v>
      </c>
      <c r="D3295" s="9">
        <v>1</v>
      </c>
      <c r="E3295" s="1">
        <v>44042</v>
      </c>
      <c r="F3295" t="s">
        <v>29</v>
      </c>
    </row>
    <row r="3296" spans="1:6" x14ac:dyDescent="0.25">
      <c r="A3296" t="s">
        <v>1493</v>
      </c>
      <c r="B3296">
        <v>83</v>
      </c>
      <c r="C3296" t="s">
        <v>1485</v>
      </c>
      <c r="D3296" s="9">
        <v>1</v>
      </c>
      <c r="E3296" s="1">
        <v>44042</v>
      </c>
      <c r="F3296" t="s">
        <v>29</v>
      </c>
    </row>
    <row r="3297" spans="1:6" x14ac:dyDescent="0.25">
      <c r="A3297" t="s">
        <v>1502</v>
      </c>
      <c r="B3297">
        <v>83</v>
      </c>
      <c r="C3297" t="s">
        <v>1485</v>
      </c>
      <c r="D3297" s="9">
        <v>5</v>
      </c>
      <c r="E3297" s="1">
        <v>44042</v>
      </c>
      <c r="F3297" t="s">
        <v>29</v>
      </c>
    </row>
    <row r="3298" spans="1:6" x14ac:dyDescent="0.25">
      <c r="A3298" t="s">
        <v>1510</v>
      </c>
      <c r="B3298">
        <v>83</v>
      </c>
      <c r="C3298" t="s">
        <v>1485</v>
      </c>
      <c r="D3298" s="9">
        <v>16</v>
      </c>
      <c r="E3298" s="1">
        <v>44042</v>
      </c>
      <c r="F3298" t="s">
        <v>29</v>
      </c>
    </row>
    <row r="3299" spans="1:6" x14ac:dyDescent="0.25">
      <c r="A3299" t="s">
        <v>1511</v>
      </c>
      <c r="B3299">
        <v>83</v>
      </c>
      <c r="C3299" t="s">
        <v>1485</v>
      </c>
      <c r="D3299" s="9">
        <v>15</v>
      </c>
      <c r="E3299" s="1">
        <v>44042</v>
      </c>
      <c r="F3299" t="s">
        <v>29</v>
      </c>
    </row>
    <row r="3300" spans="1:6" x14ac:dyDescent="0.25">
      <c r="A3300" t="s">
        <v>1512</v>
      </c>
      <c r="B3300">
        <v>83</v>
      </c>
      <c r="C3300" t="s">
        <v>1485</v>
      </c>
      <c r="D3300" s="9">
        <v>7</v>
      </c>
      <c r="E3300" s="1">
        <v>44042</v>
      </c>
      <c r="F3300" t="s">
        <v>29</v>
      </c>
    </row>
    <row r="3301" spans="1:6" x14ac:dyDescent="0.25">
      <c r="A3301" t="s">
        <v>1504</v>
      </c>
      <c r="B3301">
        <v>87</v>
      </c>
      <c r="C3301" t="s">
        <v>1467</v>
      </c>
      <c r="D3301" s="9">
        <v>18</v>
      </c>
      <c r="E3301" s="1">
        <v>44042</v>
      </c>
      <c r="F3301" t="s">
        <v>29</v>
      </c>
    </row>
    <row r="3302" spans="1:6" x14ac:dyDescent="0.25">
      <c r="A3302" t="s">
        <v>1513</v>
      </c>
      <c r="B3302">
        <v>83</v>
      </c>
      <c r="C3302" t="s">
        <v>1485</v>
      </c>
      <c r="D3302" s="9">
        <v>3</v>
      </c>
      <c r="E3302" s="1">
        <v>44042</v>
      </c>
      <c r="F3302" t="s">
        <v>29</v>
      </c>
    </row>
    <row r="3303" spans="1:6" x14ac:dyDescent="0.25">
      <c r="A3303" t="s">
        <v>1506</v>
      </c>
      <c r="B3303">
        <v>87</v>
      </c>
      <c r="C3303" t="s">
        <v>1467</v>
      </c>
      <c r="D3303" s="9">
        <v>19</v>
      </c>
      <c r="E3303" s="1">
        <v>44042</v>
      </c>
      <c r="F3303" t="s">
        <v>29</v>
      </c>
    </row>
    <row r="3304" spans="1:6" x14ac:dyDescent="0.25">
      <c r="A3304" t="s">
        <v>1507</v>
      </c>
      <c r="B3304">
        <v>117</v>
      </c>
      <c r="C3304" t="s">
        <v>1508</v>
      </c>
      <c r="D3304" s="9">
        <v>19</v>
      </c>
      <c r="E3304" s="1">
        <v>44042</v>
      </c>
      <c r="F3304" t="s">
        <v>29</v>
      </c>
    </row>
    <row r="3305" spans="1:6" x14ac:dyDescent="0.25">
      <c r="A3305" t="s">
        <v>1514</v>
      </c>
      <c r="B3305">
        <v>87</v>
      </c>
      <c r="C3305" t="s">
        <v>1467</v>
      </c>
      <c r="D3305" s="9">
        <v>19</v>
      </c>
      <c r="E3305" s="1">
        <v>44042</v>
      </c>
      <c r="F3305" t="s">
        <v>29</v>
      </c>
    </row>
    <row r="3306" spans="1:6" x14ac:dyDescent="0.25">
      <c r="A3306" t="s">
        <v>1515</v>
      </c>
      <c r="B3306">
        <v>117</v>
      </c>
      <c r="C3306" t="s">
        <v>1508</v>
      </c>
      <c r="D3306" s="9">
        <v>6</v>
      </c>
      <c r="E3306" s="1">
        <v>44042</v>
      </c>
      <c r="F3306" t="s">
        <v>29</v>
      </c>
    </row>
    <row r="3307" spans="1:6" x14ac:dyDescent="0.25">
      <c r="A3307" t="s">
        <v>1516</v>
      </c>
      <c r="B3307">
        <v>117</v>
      </c>
      <c r="C3307" t="s">
        <v>1508</v>
      </c>
      <c r="D3307" s="9">
        <v>7</v>
      </c>
      <c r="E3307" s="1">
        <v>44042</v>
      </c>
      <c r="F3307" t="s">
        <v>29</v>
      </c>
    </row>
    <row r="3308" spans="1:6" x14ac:dyDescent="0.25">
      <c r="A3308" t="s">
        <v>1517</v>
      </c>
      <c r="B3308">
        <v>117</v>
      </c>
      <c r="C3308" t="s">
        <v>1508</v>
      </c>
      <c r="D3308" s="9">
        <v>11</v>
      </c>
      <c r="E3308" s="1">
        <v>44042</v>
      </c>
      <c r="F3308" t="s">
        <v>29</v>
      </c>
    </row>
    <row r="3309" spans="1:6" x14ac:dyDescent="0.25">
      <c r="A3309" t="s">
        <v>1518</v>
      </c>
      <c r="B3309">
        <v>117</v>
      </c>
      <c r="C3309" t="s">
        <v>1508</v>
      </c>
      <c r="D3309" s="9">
        <v>2</v>
      </c>
      <c r="E3309" s="1">
        <v>44042</v>
      </c>
      <c r="F3309" t="s">
        <v>29</v>
      </c>
    </row>
    <row r="3310" spans="1:6" x14ac:dyDescent="0.25">
      <c r="A3310" t="s">
        <v>1519</v>
      </c>
      <c r="B3310">
        <v>117</v>
      </c>
      <c r="C3310" t="s">
        <v>1508</v>
      </c>
      <c r="D3310" s="9">
        <v>3</v>
      </c>
      <c r="E3310" s="1">
        <v>44042</v>
      </c>
      <c r="F3310" t="s">
        <v>29</v>
      </c>
    </row>
    <row r="3311" spans="1:6" x14ac:dyDescent="0.25">
      <c r="A3311" t="s">
        <v>1520</v>
      </c>
      <c r="B3311">
        <v>87</v>
      </c>
      <c r="C3311" t="s">
        <v>1467</v>
      </c>
      <c r="D3311" s="9">
        <v>4</v>
      </c>
      <c r="E3311" s="1">
        <v>44042</v>
      </c>
      <c r="F3311" t="s">
        <v>29</v>
      </c>
    </row>
    <row r="3312" spans="1:6" x14ac:dyDescent="0.25">
      <c r="A3312" t="s">
        <v>1489</v>
      </c>
      <c r="B3312">
        <v>92</v>
      </c>
      <c r="C3312" t="s">
        <v>1483</v>
      </c>
      <c r="D3312" s="9">
        <v>19</v>
      </c>
      <c r="E3312" s="1">
        <v>44043</v>
      </c>
      <c r="F3312" t="s">
        <v>31</v>
      </c>
    </row>
    <row r="3313" spans="1:6" x14ac:dyDescent="0.25">
      <c r="A3313" t="s">
        <v>1466</v>
      </c>
      <c r="B3313">
        <v>87</v>
      </c>
      <c r="C3313" t="s">
        <v>1467</v>
      </c>
      <c r="D3313" s="9">
        <v>1</v>
      </c>
      <c r="E3313" s="1">
        <v>44043</v>
      </c>
      <c r="F3313" t="s">
        <v>31</v>
      </c>
    </row>
    <row r="3314" spans="1:6" x14ac:dyDescent="0.25">
      <c r="A3314" t="s">
        <v>1509</v>
      </c>
      <c r="B3314">
        <v>83</v>
      </c>
      <c r="C3314" t="s">
        <v>1485</v>
      </c>
      <c r="D3314" s="9">
        <v>9</v>
      </c>
      <c r="E3314" s="1">
        <v>44043</v>
      </c>
      <c r="F3314" t="s">
        <v>31</v>
      </c>
    </row>
    <row r="3315" spans="1:6" x14ac:dyDescent="0.25">
      <c r="A3315" t="s">
        <v>1521</v>
      </c>
      <c r="B3315">
        <v>83</v>
      </c>
      <c r="C3315" t="s">
        <v>1485</v>
      </c>
      <c r="D3315" s="9">
        <v>12</v>
      </c>
      <c r="E3315" s="1">
        <v>44043</v>
      </c>
      <c r="F3315" t="s">
        <v>31</v>
      </c>
    </row>
    <row r="3316" spans="1:6" x14ac:dyDescent="0.25">
      <c r="A3316" t="s">
        <v>1510</v>
      </c>
      <c r="B3316">
        <v>83</v>
      </c>
      <c r="C3316" t="s">
        <v>1485</v>
      </c>
      <c r="D3316" s="9">
        <v>31</v>
      </c>
      <c r="E3316" s="1">
        <v>44043</v>
      </c>
      <c r="F3316" t="s">
        <v>31</v>
      </c>
    </row>
    <row r="3317" spans="1:6" x14ac:dyDescent="0.25">
      <c r="A3317" t="s">
        <v>1522</v>
      </c>
      <c r="B3317">
        <v>92</v>
      </c>
      <c r="C3317" t="s">
        <v>1483</v>
      </c>
      <c r="D3317" s="9">
        <v>23</v>
      </c>
      <c r="E3317" s="1">
        <v>44043</v>
      </c>
      <c r="F3317" t="s">
        <v>31</v>
      </c>
    </row>
    <row r="3318" spans="1:6" x14ac:dyDescent="0.25">
      <c r="A3318" t="s">
        <v>1511</v>
      </c>
      <c r="B3318">
        <v>83</v>
      </c>
      <c r="C3318" t="s">
        <v>1485</v>
      </c>
      <c r="D3318" s="9">
        <v>13</v>
      </c>
      <c r="E3318" s="1">
        <v>44043</v>
      </c>
      <c r="F3318" t="s">
        <v>31</v>
      </c>
    </row>
    <row r="3319" spans="1:6" x14ac:dyDescent="0.25">
      <c r="A3319" t="s">
        <v>1512</v>
      </c>
      <c r="B3319">
        <v>83</v>
      </c>
      <c r="C3319" t="s">
        <v>1485</v>
      </c>
      <c r="D3319" s="9">
        <v>19</v>
      </c>
      <c r="E3319" s="1">
        <v>44043</v>
      </c>
      <c r="F3319" t="s">
        <v>31</v>
      </c>
    </row>
    <row r="3320" spans="1:6" x14ac:dyDescent="0.25">
      <c r="A3320" t="s">
        <v>1487</v>
      </c>
      <c r="B3320">
        <v>87</v>
      </c>
      <c r="C3320" t="s">
        <v>1467</v>
      </c>
      <c r="D3320" s="9">
        <v>2</v>
      </c>
      <c r="E3320" s="1">
        <v>44043</v>
      </c>
      <c r="F3320" t="s">
        <v>31</v>
      </c>
    </row>
    <row r="3321" spans="1:6" x14ac:dyDescent="0.25">
      <c r="A3321" t="s">
        <v>1504</v>
      </c>
      <c r="B3321">
        <v>87</v>
      </c>
      <c r="C3321" t="s">
        <v>1467</v>
      </c>
      <c r="D3321" s="9">
        <v>12</v>
      </c>
      <c r="E3321" s="1">
        <v>44043</v>
      </c>
      <c r="F3321" t="s">
        <v>31</v>
      </c>
    </row>
    <row r="3322" spans="1:6" x14ac:dyDescent="0.25">
      <c r="A3322" t="s">
        <v>1513</v>
      </c>
      <c r="B3322">
        <v>83</v>
      </c>
      <c r="C3322" t="s">
        <v>1485</v>
      </c>
      <c r="D3322" s="9">
        <v>16</v>
      </c>
      <c r="E3322" s="1">
        <v>44043</v>
      </c>
      <c r="F3322" t="s">
        <v>31</v>
      </c>
    </row>
    <row r="3323" spans="1:6" x14ac:dyDescent="0.25">
      <c r="A3323" t="s">
        <v>1523</v>
      </c>
      <c r="B3323">
        <v>83</v>
      </c>
      <c r="C3323" t="s">
        <v>1485</v>
      </c>
      <c r="D3323" s="9">
        <v>18</v>
      </c>
      <c r="E3323" s="1">
        <v>44043</v>
      </c>
      <c r="F3323" t="s">
        <v>31</v>
      </c>
    </row>
    <row r="3324" spans="1:6" x14ac:dyDescent="0.25">
      <c r="A3324" t="s">
        <v>1524</v>
      </c>
      <c r="B3324">
        <v>83</v>
      </c>
      <c r="C3324" t="s">
        <v>1485</v>
      </c>
      <c r="D3324" s="9">
        <v>14</v>
      </c>
      <c r="E3324" s="1">
        <v>44043</v>
      </c>
      <c r="F3324" t="s">
        <v>31</v>
      </c>
    </row>
    <row r="3325" spans="1:6" x14ac:dyDescent="0.25">
      <c r="A3325" t="s">
        <v>1479</v>
      </c>
      <c r="B3325">
        <v>87</v>
      </c>
      <c r="C3325" t="s">
        <v>1467</v>
      </c>
      <c r="D3325" s="9">
        <v>2</v>
      </c>
      <c r="E3325" s="1">
        <v>44043</v>
      </c>
      <c r="F3325" t="s">
        <v>31</v>
      </c>
    </row>
    <row r="3326" spans="1:6" x14ac:dyDescent="0.25">
      <c r="A3326" t="s">
        <v>1525</v>
      </c>
      <c r="B3326">
        <v>83</v>
      </c>
      <c r="C3326" t="s">
        <v>1485</v>
      </c>
      <c r="D3326" s="9">
        <v>21</v>
      </c>
      <c r="E3326" s="1">
        <v>44043</v>
      </c>
      <c r="F3326" t="s">
        <v>31</v>
      </c>
    </row>
    <row r="3327" spans="1:6" x14ac:dyDescent="0.25">
      <c r="A3327" t="s">
        <v>1526</v>
      </c>
      <c r="B3327">
        <v>83</v>
      </c>
      <c r="C3327" t="s">
        <v>1485</v>
      </c>
      <c r="D3327" s="9">
        <v>11</v>
      </c>
      <c r="E3327" s="1">
        <v>44043</v>
      </c>
      <c r="F3327" t="s">
        <v>31</v>
      </c>
    </row>
    <row r="3328" spans="1:6" x14ac:dyDescent="0.25">
      <c r="A3328" t="s">
        <v>1514</v>
      </c>
      <c r="B3328">
        <v>87</v>
      </c>
      <c r="C3328" t="s">
        <v>1467</v>
      </c>
      <c r="D3328" s="9">
        <v>15</v>
      </c>
      <c r="E3328" s="1">
        <v>44043</v>
      </c>
      <c r="F3328" t="s">
        <v>31</v>
      </c>
    </row>
    <row r="3329" spans="1:6" x14ac:dyDescent="0.25">
      <c r="A3329" t="s">
        <v>1527</v>
      </c>
      <c r="B3329">
        <v>87</v>
      </c>
      <c r="C3329" t="s">
        <v>1467</v>
      </c>
      <c r="D3329" s="9">
        <v>22</v>
      </c>
      <c r="E3329" s="1">
        <v>44043</v>
      </c>
      <c r="F3329" t="s">
        <v>31</v>
      </c>
    </row>
    <row r="3330" spans="1:6" x14ac:dyDescent="0.25">
      <c r="A3330" t="s">
        <v>1528</v>
      </c>
      <c r="B3330">
        <v>83</v>
      </c>
      <c r="C3330" t="s">
        <v>1485</v>
      </c>
      <c r="D3330" s="9">
        <v>6</v>
      </c>
      <c r="E3330" s="1">
        <v>44043</v>
      </c>
      <c r="F3330" t="s">
        <v>31</v>
      </c>
    </row>
    <row r="3331" spans="1:6" x14ac:dyDescent="0.25">
      <c r="A3331" t="s">
        <v>1401</v>
      </c>
      <c r="B3331">
        <v>113</v>
      </c>
      <c r="C3331" t="s">
        <v>1344</v>
      </c>
      <c r="D3331" s="9">
        <v>2</v>
      </c>
      <c r="E3331" s="1">
        <v>44046</v>
      </c>
      <c r="F3331" t="s">
        <v>21</v>
      </c>
    </row>
    <row r="3332" spans="1:6" x14ac:dyDescent="0.25">
      <c r="A3332" t="s">
        <v>1529</v>
      </c>
      <c r="B3332">
        <v>92</v>
      </c>
      <c r="C3332" t="s">
        <v>1483</v>
      </c>
      <c r="D3332" s="9">
        <v>4</v>
      </c>
      <c r="E3332" s="1">
        <v>44046</v>
      </c>
      <c r="F3332" t="s">
        <v>21</v>
      </c>
    </row>
    <row r="3333" spans="1:6" x14ac:dyDescent="0.25">
      <c r="A3333" t="s">
        <v>1530</v>
      </c>
      <c r="B3333">
        <v>92</v>
      </c>
      <c r="C3333" t="s">
        <v>1483</v>
      </c>
      <c r="D3333" s="9">
        <v>27</v>
      </c>
      <c r="E3333" s="1">
        <v>44046</v>
      </c>
      <c r="F3333" t="s">
        <v>21</v>
      </c>
    </row>
    <row r="3334" spans="1:6" x14ac:dyDescent="0.25">
      <c r="A3334" t="s">
        <v>1531</v>
      </c>
      <c r="B3334">
        <v>92</v>
      </c>
      <c r="C3334" t="s">
        <v>1483</v>
      </c>
      <c r="D3334" s="9">
        <v>14</v>
      </c>
      <c r="E3334" s="1">
        <v>44046</v>
      </c>
      <c r="F3334" t="s">
        <v>21</v>
      </c>
    </row>
    <row r="3335" spans="1:6" x14ac:dyDescent="0.25">
      <c r="A3335" t="s">
        <v>1532</v>
      </c>
      <c r="B3335">
        <v>92</v>
      </c>
      <c r="C3335" t="s">
        <v>1483</v>
      </c>
      <c r="D3335" s="9">
        <v>6</v>
      </c>
      <c r="E3335" s="1">
        <v>44046</v>
      </c>
      <c r="F3335" t="s">
        <v>21</v>
      </c>
    </row>
    <row r="3336" spans="1:6" x14ac:dyDescent="0.25">
      <c r="A3336" t="s">
        <v>1521</v>
      </c>
      <c r="B3336">
        <v>83</v>
      </c>
      <c r="C3336" t="s">
        <v>1485</v>
      </c>
      <c r="D3336" s="9">
        <v>19</v>
      </c>
      <c r="E3336" s="1">
        <v>44046</v>
      </c>
      <c r="F3336" t="s">
        <v>21</v>
      </c>
    </row>
    <row r="3337" spans="1:6" x14ac:dyDescent="0.25">
      <c r="A3337" t="s">
        <v>1510</v>
      </c>
      <c r="B3337">
        <v>83</v>
      </c>
      <c r="C3337" t="s">
        <v>1485</v>
      </c>
      <c r="D3337" s="9">
        <v>6</v>
      </c>
      <c r="E3337" s="1">
        <v>44046</v>
      </c>
      <c r="F3337" t="s">
        <v>21</v>
      </c>
    </row>
    <row r="3338" spans="1:6" x14ac:dyDescent="0.25">
      <c r="A3338" t="s">
        <v>1504</v>
      </c>
      <c r="B3338">
        <v>87</v>
      </c>
      <c r="C3338" t="s">
        <v>1467</v>
      </c>
      <c r="D3338" s="9">
        <v>15</v>
      </c>
      <c r="E3338" s="1">
        <v>44046</v>
      </c>
      <c r="F3338" t="s">
        <v>21</v>
      </c>
    </row>
    <row r="3339" spans="1:6" x14ac:dyDescent="0.25">
      <c r="A3339" t="s">
        <v>1513</v>
      </c>
      <c r="B3339">
        <v>83</v>
      </c>
      <c r="C3339" t="s">
        <v>1485</v>
      </c>
      <c r="D3339" s="9">
        <v>9</v>
      </c>
      <c r="E3339" s="1">
        <v>44046</v>
      </c>
      <c r="F3339" t="s">
        <v>21</v>
      </c>
    </row>
    <row r="3340" spans="1:6" x14ac:dyDescent="0.25">
      <c r="A3340" t="s">
        <v>1523</v>
      </c>
      <c r="B3340">
        <v>83</v>
      </c>
      <c r="C3340" t="s">
        <v>1485</v>
      </c>
      <c r="D3340" s="9">
        <v>8</v>
      </c>
      <c r="E3340" s="1">
        <v>44046</v>
      </c>
      <c r="F3340" t="s">
        <v>21</v>
      </c>
    </row>
    <row r="3341" spans="1:6" x14ac:dyDescent="0.25">
      <c r="A3341" t="s">
        <v>1524</v>
      </c>
      <c r="B3341">
        <v>83</v>
      </c>
      <c r="C3341" t="s">
        <v>1485</v>
      </c>
      <c r="D3341" s="9">
        <v>19</v>
      </c>
      <c r="E3341" s="1">
        <v>44046</v>
      </c>
      <c r="F3341" t="s">
        <v>21</v>
      </c>
    </row>
    <row r="3342" spans="1:6" x14ac:dyDescent="0.25">
      <c r="A3342" t="s">
        <v>1525</v>
      </c>
      <c r="B3342">
        <v>83</v>
      </c>
      <c r="C3342" t="s">
        <v>1485</v>
      </c>
      <c r="D3342" s="9">
        <v>10</v>
      </c>
      <c r="E3342" s="1">
        <v>44046</v>
      </c>
      <c r="F3342" t="s">
        <v>21</v>
      </c>
    </row>
    <row r="3343" spans="1:6" x14ac:dyDescent="0.25">
      <c r="A3343" t="s">
        <v>1533</v>
      </c>
      <c r="B3343">
        <v>83</v>
      </c>
      <c r="C3343" t="s">
        <v>1485</v>
      </c>
      <c r="D3343" s="9">
        <v>8</v>
      </c>
      <c r="E3343" s="1">
        <v>44046</v>
      </c>
      <c r="F3343" t="s">
        <v>21</v>
      </c>
    </row>
    <row r="3344" spans="1:6" x14ac:dyDescent="0.25">
      <c r="A3344" t="s">
        <v>1534</v>
      </c>
      <c r="B3344">
        <v>83</v>
      </c>
      <c r="C3344" t="s">
        <v>1485</v>
      </c>
      <c r="D3344" s="9">
        <v>19</v>
      </c>
      <c r="E3344" s="1">
        <v>44046</v>
      </c>
      <c r="F3344" t="s">
        <v>21</v>
      </c>
    </row>
    <row r="3345" spans="1:6" x14ac:dyDescent="0.25">
      <c r="A3345" t="s">
        <v>1514</v>
      </c>
      <c r="B3345">
        <v>87</v>
      </c>
      <c r="C3345" t="s">
        <v>1467</v>
      </c>
      <c r="D3345" s="9">
        <v>12</v>
      </c>
      <c r="E3345" s="1">
        <v>44046</v>
      </c>
      <c r="F3345" t="s">
        <v>21</v>
      </c>
    </row>
    <row r="3346" spans="1:6" x14ac:dyDescent="0.25">
      <c r="A3346" t="s">
        <v>1535</v>
      </c>
      <c r="B3346">
        <v>83</v>
      </c>
      <c r="C3346" t="s">
        <v>1485</v>
      </c>
      <c r="D3346" s="9">
        <v>21</v>
      </c>
      <c r="E3346" s="1">
        <v>44046</v>
      </c>
      <c r="F3346" t="s">
        <v>21</v>
      </c>
    </row>
    <row r="3347" spans="1:6" x14ac:dyDescent="0.25">
      <c r="A3347" t="s">
        <v>1536</v>
      </c>
      <c r="B3347">
        <v>83</v>
      </c>
      <c r="C3347" t="s">
        <v>1485</v>
      </c>
      <c r="D3347" s="9">
        <v>20</v>
      </c>
      <c r="E3347" s="1">
        <v>44046</v>
      </c>
      <c r="F3347" t="s">
        <v>21</v>
      </c>
    </row>
    <row r="3348" spans="1:6" x14ac:dyDescent="0.25">
      <c r="A3348" t="s">
        <v>1537</v>
      </c>
      <c r="B3348">
        <v>117</v>
      </c>
      <c r="C3348" t="s">
        <v>1508</v>
      </c>
      <c r="D3348" s="9">
        <v>1</v>
      </c>
      <c r="E3348" s="1">
        <v>44046</v>
      </c>
      <c r="F3348" t="s">
        <v>21</v>
      </c>
    </row>
    <row r="3349" spans="1:6" x14ac:dyDescent="0.25">
      <c r="A3349" t="s">
        <v>1538</v>
      </c>
      <c r="B3349">
        <v>92</v>
      </c>
      <c r="C3349" t="s">
        <v>1483</v>
      </c>
      <c r="D3349" s="9">
        <v>10</v>
      </c>
      <c r="E3349" s="1">
        <v>44046</v>
      </c>
      <c r="F3349" t="s">
        <v>21</v>
      </c>
    </row>
    <row r="3350" spans="1:6" x14ac:dyDescent="0.25">
      <c r="A3350" t="s">
        <v>1539</v>
      </c>
      <c r="B3350">
        <v>83</v>
      </c>
      <c r="C3350" t="s">
        <v>1485</v>
      </c>
      <c r="D3350" s="9">
        <v>15</v>
      </c>
      <c r="E3350" s="1">
        <v>44046</v>
      </c>
      <c r="F3350" t="s">
        <v>21</v>
      </c>
    </row>
    <row r="3351" spans="1:6" x14ac:dyDescent="0.25">
      <c r="A3351" t="s">
        <v>1540</v>
      </c>
      <c r="B3351">
        <v>87</v>
      </c>
      <c r="C3351" t="s">
        <v>1467</v>
      </c>
      <c r="D3351" s="9">
        <v>21</v>
      </c>
      <c r="E3351" s="1">
        <v>44046</v>
      </c>
      <c r="F3351" t="s">
        <v>21</v>
      </c>
    </row>
    <row r="3352" spans="1:6" x14ac:dyDescent="0.25">
      <c r="A3352" t="s">
        <v>1541</v>
      </c>
      <c r="B3352">
        <v>97</v>
      </c>
      <c r="C3352" t="s">
        <v>1144</v>
      </c>
      <c r="D3352" s="9">
        <v>3</v>
      </c>
      <c r="E3352" s="1">
        <v>44047</v>
      </c>
      <c r="F3352" t="s">
        <v>23</v>
      </c>
    </row>
    <row r="3353" spans="1:6" x14ac:dyDescent="0.25">
      <c r="A3353" t="s">
        <v>1401</v>
      </c>
      <c r="B3353">
        <v>113</v>
      </c>
      <c r="C3353" t="s">
        <v>1344</v>
      </c>
      <c r="D3353" s="9">
        <v>1</v>
      </c>
      <c r="E3353" s="1">
        <v>44047</v>
      </c>
      <c r="F3353" t="s">
        <v>23</v>
      </c>
    </row>
    <row r="3354" spans="1:6" x14ac:dyDescent="0.25">
      <c r="A3354" t="s">
        <v>1542</v>
      </c>
      <c r="B3354">
        <v>96</v>
      </c>
      <c r="C3354" t="s">
        <v>1543</v>
      </c>
      <c r="D3354" s="9">
        <v>16</v>
      </c>
      <c r="E3354" s="1">
        <v>44047</v>
      </c>
      <c r="F3354" t="s">
        <v>23</v>
      </c>
    </row>
    <row r="3355" spans="1:6" x14ac:dyDescent="0.25">
      <c r="A3355" t="s">
        <v>1544</v>
      </c>
      <c r="B3355">
        <v>92</v>
      </c>
      <c r="C3355" t="s">
        <v>1483</v>
      </c>
      <c r="D3355" s="9">
        <v>15</v>
      </c>
      <c r="E3355" s="1">
        <v>44047</v>
      </c>
      <c r="F3355" t="s">
        <v>23</v>
      </c>
    </row>
    <row r="3356" spans="1:6" x14ac:dyDescent="0.25">
      <c r="A3356" t="s">
        <v>1530</v>
      </c>
      <c r="B3356">
        <v>92</v>
      </c>
      <c r="C3356" t="s">
        <v>1483</v>
      </c>
      <c r="D3356" s="9">
        <v>20</v>
      </c>
      <c r="E3356" s="1">
        <v>44047</v>
      </c>
      <c r="F3356" t="s">
        <v>23</v>
      </c>
    </row>
    <row r="3357" spans="1:6" x14ac:dyDescent="0.25">
      <c r="A3357" t="s">
        <v>1521</v>
      </c>
      <c r="B3357">
        <v>83</v>
      </c>
      <c r="C3357" t="s">
        <v>1485</v>
      </c>
      <c r="D3357" s="9">
        <v>10</v>
      </c>
      <c r="E3357" s="1">
        <v>44047</v>
      </c>
      <c r="F3357" t="s">
        <v>23</v>
      </c>
    </row>
    <row r="3358" spans="1:6" x14ac:dyDescent="0.25">
      <c r="A3358" t="s">
        <v>1545</v>
      </c>
      <c r="B3358">
        <v>93</v>
      </c>
      <c r="C3358" t="s">
        <v>1156</v>
      </c>
      <c r="D3358" s="9">
        <v>2</v>
      </c>
      <c r="E3358" s="1">
        <v>44047</v>
      </c>
      <c r="F3358" t="s">
        <v>23</v>
      </c>
    </row>
    <row r="3359" spans="1:6" x14ac:dyDescent="0.25">
      <c r="A3359" t="s">
        <v>1546</v>
      </c>
      <c r="B3359">
        <v>92</v>
      </c>
      <c r="C3359" t="s">
        <v>1483</v>
      </c>
      <c r="D3359" s="9">
        <v>6</v>
      </c>
      <c r="E3359" s="1">
        <v>44047</v>
      </c>
      <c r="F3359" t="s">
        <v>23</v>
      </c>
    </row>
    <row r="3360" spans="1:6" x14ac:dyDescent="0.25">
      <c r="A3360" t="s">
        <v>1547</v>
      </c>
      <c r="B3360">
        <v>92</v>
      </c>
      <c r="C3360" t="s">
        <v>1483</v>
      </c>
      <c r="D3360" s="9">
        <v>1</v>
      </c>
      <c r="E3360" s="1">
        <v>44047</v>
      </c>
      <c r="F3360" t="s">
        <v>23</v>
      </c>
    </row>
    <row r="3361" spans="1:6" x14ac:dyDescent="0.25">
      <c r="A3361" t="s">
        <v>1548</v>
      </c>
      <c r="B3361">
        <v>92</v>
      </c>
      <c r="C3361" t="s">
        <v>1483</v>
      </c>
      <c r="D3361" s="9">
        <v>7</v>
      </c>
      <c r="E3361" s="1">
        <v>44047</v>
      </c>
      <c r="F3361" t="s">
        <v>23</v>
      </c>
    </row>
    <row r="3362" spans="1:6" x14ac:dyDescent="0.25">
      <c r="A3362" t="s">
        <v>1524</v>
      </c>
      <c r="B3362">
        <v>83</v>
      </c>
      <c r="C3362" t="s">
        <v>1485</v>
      </c>
      <c r="D3362" s="9">
        <v>20</v>
      </c>
      <c r="E3362" s="1">
        <v>44047</v>
      </c>
      <c r="F3362" t="s">
        <v>23</v>
      </c>
    </row>
    <row r="3363" spans="1:6" x14ac:dyDescent="0.25">
      <c r="A3363" t="s">
        <v>1533</v>
      </c>
      <c r="B3363">
        <v>83</v>
      </c>
      <c r="C3363" t="s">
        <v>1485</v>
      </c>
      <c r="D3363" s="9">
        <v>10</v>
      </c>
      <c r="E3363" s="1">
        <v>44047</v>
      </c>
      <c r="F3363" t="s">
        <v>23</v>
      </c>
    </row>
    <row r="3364" spans="1:6" x14ac:dyDescent="0.25">
      <c r="A3364" t="s">
        <v>1549</v>
      </c>
      <c r="B3364">
        <v>92</v>
      </c>
      <c r="C3364" t="s">
        <v>1483</v>
      </c>
      <c r="D3364" s="9">
        <v>7</v>
      </c>
      <c r="E3364" s="1">
        <v>44047</v>
      </c>
      <c r="F3364" t="s">
        <v>23</v>
      </c>
    </row>
    <row r="3365" spans="1:6" x14ac:dyDescent="0.25">
      <c r="A3365" t="s">
        <v>1534</v>
      </c>
      <c r="B3365">
        <v>83</v>
      </c>
      <c r="C3365" t="s">
        <v>1485</v>
      </c>
      <c r="D3365" s="9">
        <v>21</v>
      </c>
      <c r="E3365" s="1">
        <v>44047</v>
      </c>
      <c r="F3365" t="s">
        <v>23</v>
      </c>
    </row>
    <row r="3366" spans="1:6" x14ac:dyDescent="0.25">
      <c r="A3366" t="s">
        <v>1535</v>
      </c>
      <c r="B3366">
        <v>83</v>
      </c>
      <c r="C3366" t="s">
        <v>1485</v>
      </c>
      <c r="D3366" s="9">
        <v>13</v>
      </c>
      <c r="E3366" s="1">
        <v>44047</v>
      </c>
      <c r="F3366" t="s">
        <v>23</v>
      </c>
    </row>
    <row r="3367" spans="1:6" x14ac:dyDescent="0.25">
      <c r="A3367" t="s">
        <v>1536</v>
      </c>
      <c r="B3367">
        <v>83</v>
      </c>
      <c r="C3367" t="s">
        <v>1485</v>
      </c>
      <c r="D3367" s="9">
        <v>16</v>
      </c>
      <c r="E3367" s="1">
        <v>44047</v>
      </c>
      <c r="F3367" t="s">
        <v>23</v>
      </c>
    </row>
    <row r="3368" spans="1:6" x14ac:dyDescent="0.25">
      <c r="A3368" t="s">
        <v>1550</v>
      </c>
      <c r="B3368">
        <v>82</v>
      </c>
      <c r="C3368" t="s">
        <v>1551</v>
      </c>
      <c r="D3368" s="9">
        <v>14</v>
      </c>
      <c r="E3368" s="1">
        <v>44047</v>
      </c>
      <c r="F3368" t="s">
        <v>23</v>
      </c>
    </row>
    <row r="3369" spans="1:6" x14ac:dyDescent="0.25">
      <c r="A3369" t="s">
        <v>1537</v>
      </c>
      <c r="B3369">
        <v>117</v>
      </c>
      <c r="C3369" t="s">
        <v>1508</v>
      </c>
      <c r="D3369" s="9">
        <v>23</v>
      </c>
      <c r="E3369" s="1">
        <v>44047</v>
      </c>
      <c r="F3369" t="s">
        <v>23</v>
      </c>
    </row>
    <row r="3370" spans="1:6" x14ac:dyDescent="0.25">
      <c r="A3370" t="s">
        <v>1552</v>
      </c>
      <c r="B3370">
        <v>82</v>
      </c>
      <c r="C3370" t="s">
        <v>1551</v>
      </c>
      <c r="D3370" s="9">
        <v>14</v>
      </c>
      <c r="E3370" s="1">
        <v>44047</v>
      </c>
      <c r="F3370" t="s">
        <v>23</v>
      </c>
    </row>
    <row r="3371" spans="1:6" x14ac:dyDescent="0.25">
      <c r="A3371" t="s">
        <v>1553</v>
      </c>
      <c r="B3371">
        <v>82</v>
      </c>
      <c r="C3371" t="s">
        <v>1551</v>
      </c>
      <c r="D3371" s="9">
        <v>17</v>
      </c>
      <c r="E3371" s="1">
        <v>44047</v>
      </c>
      <c r="F3371" t="s">
        <v>23</v>
      </c>
    </row>
    <row r="3372" spans="1:6" x14ac:dyDescent="0.25">
      <c r="A3372" t="s">
        <v>1539</v>
      </c>
      <c r="B3372">
        <v>83</v>
      </c>
      <c r="C3372" t="s">
        <v>1485</v>
      </c>
      <c r="D3372" s="9">
        <v>16</v>
      </c>
      <c r="E3372" s="1">
        <v>44047</v>
      </c>
      <c r="F3372" t="s">
        <v>23</v>
      </c>
    </row>
    <row r="3373" spans="1:6" x14ac:dyDescent="0.25">
      <c r="A3373" t="s">
        <v>1540</v>
      </c>
      <c r="B3373">
        <v>87</v>
      </c>
      <c r="C3373" t="s">
        <v>1467</v>
      </c>
      <c r="D3373" s="9">
        <v>2</v>
      </c>
      <c r="E3373" s="1">
        <v>44047</v>
      </c>
      <c r="F3373" t="s">
        <v>23</v>
      </c>
    </row>
    <row r="3374" spans="1:6" x14ac:dyDescent="0.25">
      <c r="A3374" t="s">
        <v>176</v>
      </c>
      <c r="B3374">
        <v>25</v>
      </c>
      <c r="C3374" t="s">
        <v>152</v>
      </c>
      <c r="D3374" s="9">
        <v>1</v>
      </c>
      <c r="E3374" s="1">
        <v>44048</v>
      </c>
      <c r="F3374" t="s">
        <v>26</v>
      </c>
    </row>
    <row r="3375" spans="1:6" x14ac:dyDescent="0.25">
      <c r="A3375" t="s">
        <v>1554</v>
      </c>
      <c r="B3375">
        <v>97</v>
      </c>
      <c r="C3375" t="s">
        <v>1144</v>
      </c>
      <c r="D3375" s="9">
        <v>7</v>
      </c>
      <c r="E3375" s="1">
        <v>44048</v>
      </c>
      <c r="F3375" t="s">
        <v>26</v>
      </c>
    </row>
    <row r="3376" spans="1:6" x14ac:dyDescent="0.25">
      <c r="A3376" t="s">
        <v>1320</v>
      </c>
      <c r="B3376">
        <v>67</v>
      </c>
      <c r="C3376" t="s">
        <v>1278</v>
      </c>
      <c r="D3376" s="9">
        <v>12</v>
      </c>
      <c r="E3376" s="1">
        <v>44048</v>
      </c>
      <c r="F3376" t="s">
        <v>26</v>
      </c>
    </row>
    <row r="3377" spans="1:6" x14ac:dyDescent="0.25">
      <c r="A3377" t="s">
        <v>1284</v>
      </c>
      <c r="B3377">
        <v>69</v>
      </c>
      <c r="C3377" t="s">
        <v>1238</v>
      </c>
      <c r="D3377" s="9">
        <v>2</v>
      </c>
      <c r="E3377" s="1">
        <v>44048</v>
      </c>
      <c r="F3377" t="s">
        <v>26</v>
      </c>
    </row>
    <row r="3378" spans="1:6" x14ac:dyDescent="0.25">
      <c r="A3378" t="s">
        <v>1555</v>
      </c>
      <c r="B3378">
        <v>65</v>
      </c>
      <c r="C3378" t="s">
        <v>1302</v>
      </c>
      <c r="D3378" s="9">
        <v>3</v>
      </c>
      <c r="E3378" s="1">
        <v>44048</v>
      </c>
      <c r="F3378" t="s">
        <v>26</v>
      </c>
    </row>
    <row r="3379" spans="1:6" x14ac:dyDescent="0.25">
      <c r="A3379" t="s">
        <v>1556</v>
      </c>
      <c r="B3379">
        <v>96</v>
      </c>
      <c r="C3379" t="s">
        <v>1543</v>
      </c>
      <c r="D3379" s="9">
        <v>13</v>
      </c>
      <c r="E3379" s="1">
        <v>44048</v>
      </c>
      <c r="F3379" t="s">
        <v>26</v>
      </c>
    </row>
    <row r="3380" spans="1:6" x14ac:dyDescent="0.25">
      <c r="A3380" t="s">
        <v>1557</v>
      </c>
      <c r="B3380">
        <v>96</v>
      </c>
      <c r="C3380" t="s">
        <v>1543</v>
      </c>
      <c r="D3380" s="9">
        <v>21</v>
      </c>
      <c r="E3380" s="1">
        <v>44048</v>
      </c>
      <c r="F3380" t="s">
        <v>26</v>
      </c>
    </row>
    <row r="3381" spans="1:6" x14ac:dyDescent="0.25">
      <c r="A3381" t="s">
        <v>1558</v>
      </c>
      <c r="B3381">
        <v>93</v>
      </c>
      <c r="C3381" t="s">
        <v>1156</v>
      </c>
      <c r="D3381" s="9">
        <v>12</v>
      </c>
      <c r="E3381" s="1">
        <v>44048</v>
      </c>
      <c r="F3381" t="s">
        <v>26</v>
      </c>
    </row>
    <row r="3382" spans="1:6" x14ac:dyDescent="0.25">
      <c r="A3382" t="s">
        <v>1530</v>
      </c>
      <c r="B3382">
        <v>92</v>
      </c>
      <c r="C3382" t="s">
        <v>1483</v>
      </c>
      <c r="D3382" s="9">
        <v>14</v>
      </c>
      <c r="E3382" s="1">
        <v>44048</v>
      </c>
      <c r="F3382" t="s">
        <v>26</v>
      </c>
    </row>
    <row r="3383" spans="1:6" x14ac:dyDescent="0.25">
      <c r="A3383" t="s">
        <v>1559</v>
      </c>
      <c r="B3383">
        <v>92</v>
      </c>
      <c r="C3383" t="s">
        <v>1483</v>
      </c>
      <c r="D3383" s="9">
        <v>14</v>
      </c>
      <c r="E3383" s="1">
        <v>44048</v>
      </c>
      <c r="F3383" t="s">
        <v>26</v>
      </c>
    </row>
    <row r="3384" spans="1:6" x14ac:dyDescent="0.25">
      <c r="A3384" t="s">
        <v>1545</v>
      </c>
      <c r="B3384">
        <v>93</v>
      </c>
      <c r="C3384" t="s">
        <v>1156</v>
      </c>
      <c r="D3384" s="9">
        <v>16</v>
      </c>
      <c r="E3384" s="1">
        <v>44048</v>
      </c>
      <c r="F3384" t="s">
        <v>26</v>
      </c>
    </row>
    <row r="3385" spans="1:6" x14ac:dyDescent="0.25">
      <c r="A3385" t="s">
        <v>1548</v>
      </c>
      <c r="B3385">
        <v>92</v>
      </c>
      <c r="C3385" t="s">
        <v>1483</v>
      </c>
      <c r="D3385" s="9">
        <v>11</v>
      </c>
      <c r="E3385" s="1">
        <v>44048</v>
      </c>
      <c r="F3385" t="s">
        <v>26</v>
      </c>
    </row>
    <row r="3386" spans="1:6" x14ac:dyDescent="0.25">
      <c r="A3386" t="s">
        <v>1524</v>
      </c>
      <c r="B3386">
        <v>83</v>
      </c>
      <c r="C3386" t="s">
        <v>1485</v>
      </c>
      <c r="D3386" s="9">
        <v>19</v>
      </c>
      <c r="E3386" s="1">
        <v>44048</v>
      </c>
      <c r="F3386" t="s">
        <v>26</v>
      </c>
    </row>
    <row r="3387" spans="1:6" x14ac:dyDescent="0.25">
      <c r="A3387" t="s">
        <v>1560</v>
      </c>
      <c r="B3387">
        <v>93</v>
      </c>
      <c r="C3387" t="s">
        <v>1156</v>
      </c>
      <c r="D3387" s="9">
        <v>11</v>
      </c>
      <c r="E3387" s="1">
        <v>44048</v>
      </c>
      <c r="F3387" t="s">
        <v>26</v>
      </c>
    </row>
    <row r="3388" spans="1:6" x14ac:dyDescent="0.25">
      <c r="A3388" t="s">
        <v>1549</v>
      </c>
      <c r="B3388">
        <v>92</v>
      </c>
      <c r="C3388" t="s">
        <v>1483</v>
      </c>
      <c r="D3388" s="9">
        <v>10</v>
      </c>
      <c r="E3388" s="1">
        <v>44048</v>
      </c>
      <c r="F3388" t="s">
        <v>26</v>
      </c>
    </row>
    <row r="3389" spans="1:6" x14ac:dyDescent="0.25">
      <c r="A3389" t="s">
        <v>1534</v>
      </c>
      <c r="B3389">
        <v>83</v>
      </c>
      <c r="C3389" t="s">
        <v>1485</v>
      </c>
      <c r="D3389" s="9">
        <v>7</v>
      </c>
      <c r="E3389" s="1">
        <v>44048</v>
      </c>
      <c r="F3389" t="s">
        <v>26</v>
      </c>
    </row>
    <row r="3390" spans="1:6" x14ac:dyDescent="0.25">
      <c r="A3390" t="s">
        <v>1550</v>
      </c>
      <c r="B3390">
        <v>82</v>
      </c>
      <c r="C3390" t="s">
        <v>1551</v>
      </c>
      <c r="D3390" s="9">
        <v>12</v>
      </c>
      <c r="E3390" s="1">
        <v>44048</v>
      </c>
      <c r="F3390" t="s">
        <v>26</v>
      </c>
    </row>
    <row r="3391" spans="1:6" x14ac:dyDescent="0.25">
      <c r="A3391" t="s">
        <v>1552</v>
      </c>
      <c r="B3391">
        <v>82</v>
      </c>
      <c r="C3391" t="s">
        <v>1551</v>
      </c>
      <c r="D3391" s="9">
        <v>11</v>
      </c>
      <c r="E3391" s="1">
        <v>44048</v>
      </c>
      <c r="F3391" t="s">
        <v>26</v>
      </c>
    </row>
    <row r="3392" spans="1:6" x14ac:dyDescent="0.25">
      <c r="A3392" t="s">
        <v>1561</v>
      </c>
      <c r="B3392">
        <v>92</v>
      </c>
      <c r="C3392" t="s">
        <v>1483</v>
      </c>
      <c r="D3392" s="9">
        <v>2</v>
      </c>
      <c r="E3392" s="1">
        <v>44048</v>
      </c>
      <c r="F3392" t="s">
        <v>26</v>
      </c>
    </row>
    <row r="3393" spans="1:6" x14ac:dyDescent="0.25">
      <c r="A3393" t="s">
        <v>1539</v>
      </c>
      <c r="B3393">
        <v>83</v>
      </c>
      <c r="C3393" t="s">
        <v>1485</v>
      </c>
      <c r="D3393" s="9">
        <v>1</v>
      </c>
      <c r="E3393" s="1">
        <v>44048</v>
      </c>
      <c r="F3393" t="s">
        <v>26</v>
      </c>
    </row>
    <row r="3394" spans="1:6" x14ac:dyDescent="0.25">
      <c r="A3394" t="s">
        <v>1540</v>
      </c>
      <c r="B3394">
        <v>87</v>
      </c>
      <c r="C3394" t="s">
        <v>1467</v>
      </c>
      <c r="D3394" s="9">
        <v>1</v>
      </c>
      <c r="E3394" s="1">
        <v>44048</v>
      </c>
      <c r="F3394" t="s">
        <v>26</v>
      </c>
    </row>
    <row r="3395" spans="1:6" x14ac:dyDescent="0.25">
      <c r="A3395" t="s">
        <v>1554</v>
      </c>
      <c r="B3395">
        <v>97</v>
      </c>
      <c r="C3395" t="s">
        <v>1144</v>
      </c>
      <c r="D3395" s="9">
        <v>7</v>
      </c>
      <c r="E3395" s="1">
        <v>44049</v>
      </c>
      <c r="F3395" t="s">
        <v>29</v>
      </c>
    </row>
    <row r="3396" spans="1:6" x14ac:dyDescent="0.25">
      <c r="A3396" t="s">
        <v>1562</v>
      </c>
      <c r="B3396">
        <v>96</v>
      </c>
      <c r="C3396" t="s">
        <v>1543</v>
      </c>
      <c r="D3396" s="9">
        <v>11</v>
      </c>
      <c r="E3396" s="1">
        <v>44049</v>
      </c>
      <c r="F3396" t="s">
        <v>29</v>
      </c>
    </row>
    <row r="3397" spans="1:6" x14ac:dyDescent="0.25">
      <c r="A3397" t="s">
        <v>1563</v>
      </c>
      <c r="B3397">
        <v>96</v>
      </c>
      <c r="C3397" t="s">
        <v>1543</v>
      </c>
      <c r="D3397" s="9">
        <v>9</v>
      </c>
      <c r="E3397" s="1">
        <v>44049</v>
      </c>
      <c r="F3397" t="s">
        <v>29</v>
      </c>
    </row>
    <row r="3398" spans="1:6" x14ac:dyDescent="0.25">
      <c r="A3398" t="s">
        <v>1557</v>
      </c>
      <c r="B3398">
        <v>96</v>
      </c>
      <c r="C3398" t="s">
        <v>1543</v>
      </c>
      <c r="D3398" s="9">
        <v>17</v>
      </c>
      <c r="E3398" s="1">
        <v>44049</v>
      </c>
      <c r="F3398" t="s">
        <v>29</v>
      </c>
    </row>
    <row r="3399" spans="1:6" x14ac:dyDescent="0.25">
      <c r="A3399" t="s">
        <v>1558</v>
      </c>
      <c r="B3399">
        <v>93</v>
      </c>
      <c r="C3399" t="s">
        <v>1156</v>
      </c>
      <c r="D3399" s="9">
        <v>15</v>
      </c>
      <c r="E3399" s="1">
        <v>44049</v>
      </c>
      <c r="F3399" t="s">
        <v>29</v>
      </c>
    </row>
    <row r="3400" spans="1:6" x14ac:dyDescent="0.25">
      <c r="A3400" t="s">
        <v>1559</v>
      </c>
      <c r="B3400">
        <v>92</v>
      </c>
      <c r="C3400" t="s">
        <v>1483</v>
      </c>
      <c r="D3400" s="9">
        <v>16</v>
      </c>
      <c r="E3400" s="1">
        <v>44049</v>
      </c>
      <c r="F3400" t="s">
        <v>29</v>
      </c>
    </row>
    <row r="3401" spans="1:6" x14ac:dyDescent="0.25">
      <c r="A3401" t="s">
        <v>1545</v>
      </c>
      <c r="B3401">
        <v>93</v>
      </c>
      <c r="C3401" t="s">
        <v>1156</v>
      </c>
      <c r="D3401" s="9">
        <v>24</v>
      </c>
      <c r="E3401" s="1">
        <v>44049</v>
      </c>
      <c r="F3401" t="s">
        <v>29</v>
      </c>
    </row>
    <row r="3402" spans="1:6" x14ac:dyDescent="0.25">
      <c r="A3402" t="s">
        <v>1548</v>
      </c>
      <c r="B3402">
        <v>92</v>
      </c>
      <c r="C3402" t="s">
        <v>1483</v>
      </c>
      <c r="D3402" s="9">
        <v>21</v>
      </c>
      <c r="E3402" s="1">
        <v>44049</v>
      </c>
      <c r="F3402" t="s">
        <v>29</v>
      </c>
    </row>
    <row r="3403" spans="1:6" x14ac:dyDescent="0.25">
      <c r="A3403" t="s">
        <v>1524</v>
      </c>
      <c r="B3403">
        <v>83</v>
      </c>
      <c r="C3403" t="s">
        <v>1485</v>
      </c>
      <c r="D3403" s="9">
        <v>19</v>
      </c>
      <c r="E3403" s="1">
        <v>44049</v>
      </c>
      <c r="F3403" t="s">
        <v>29</v>
      </c>
    </row>
    <row r="3404" spans="1:6" x14ac:dyDescent="0.25">
      <c r="A3404" t="s">
        <v>1560</v>
      </c>
      <c r="B3404">
        <v>93</v>
      </c>
      <c r="C3404" t="s">
        <v>1156</v>
      </c>
      <c r="D3404" s="9">
        <v>12</v>
      </c>
      <c r="E3404" s="1">
        <v>44049</v>
      </c>
      <c r="F3404" t="s">
        <v>29</v>
      </c>
    </row>
    <row r="3405" spans="1:6" x14ac:dyDescent="0.25">
      <c r="A3405" t="s">
        <v>1564</v>
      </c>
      <c r="B3405">
        <v>93</v>
      </c>
      <c r="C3405" t="s">
        <v>1156</v>
      </c>
      <c r="D3405" s="9">
        <v>18</v>
      </c>
      <c r="E3405" s="1">
        <v>44049</v>
      </c>
      <c r="F3405" t="s">
        <v>29</v>
      </c>
    </row>
    <row r="3406" spans="1:6" x14ac:dyDescent="0.25">
      <c r="A3406" t="s">
        <v>1155</v>
      </c>
      <c r="B3406">
        <v>93</v>
      </c>
      <c r="C3406" t="s">
        <v>1156</v>
      </c>
      <c r="D3406" s="9">
        <v>16</v>
      </c>
      <c r="E3406" s="1">
        <v>44049</v>
      </c>
      <c r="F3406" t="s">
        <v>29</v>
      </c>
    </row>
    <row r="3407" spans="1:6" x14ac:dyDescent="0.25">
      <c r="A3407" t="s">
        <v>1190</v>
      </c>
      <c r="B3407">
        <v>93</v>
      </c>
      <c r="C3407" t="s">
        <v>1156</v>
      </c>
      <c r="D3407" s="9">
        <v>18</v>
      </c>
      <c r="E3407" s="1">
        <v>44049</v>
      </c>
      <c r="F3407" t="s">
        <v>29</v>
      </c>
    </row>
    <row r="3408" spans="1:6" x14ac:dyDescent="0.25">
      <c r="A3408" t="s">
        <v>1553</v>
      </c>
      <c r="B3408">
        <v>82</v>
      </c>
      <c r="C3408" t="s">
        <v>1551</v>
      </c>
      <c r="D3408" s="9">
        <v>24</v>
      </c>
      <c r="E3408" s="1">
        <v>44049</v>
      </c>
      <c r="F3408" t="s">
        <v>29</v>
      </c>
    </row>
    <row r="3409" spans="1:6" x14ac:dyDescent="0.25">
      <c r="A3409" t="s">
        <v>1565</v>
      </c>
      <c r="B3409">
        <v>96</v>
      </c>
      <c r="C3409" t="s">
        <v>1543</v>
      </c>
      <c r="D3409" s="9">
        <v>6</v>
      </c>
      <c r="E3409" s="1">
        <v>44049</v>
      </c>
      <c r="F3409" t="s">
        <v>29</v>
      </c>
    </row>
    <row r="3410" spans="1:6" x14ac:dyDescent="0.25">
      <c r="A3410" t="s">
        <v>1554</v>
      </c>
      <c r="B3410">
        <v>97</v>
      </c>
      <c r="C3410" t="s">
        <v>1144</v>
      </c>
      <c r="D3410" s="9">
        <v>1</v>
      </c>
      <c r="E3410" s="1">
        <v>44050</v>
      </c>
      <c r="F3410" t="s">
        <v>31</v>
      </c>
    </row>
    <row r="3411" spans="1:6" x14ac:dyDescent="0.25">
      <c r="A3411" t="s">
        <v>1566</v>
      </c>
      <c r="B3411">
        <v>91</v>
      </c>
      <c r="C3411" t="s">
        <v>1126</v>
      </c>
      <c r="D3411" s="9">
        <v>3</v>
      </c>
      <c r="E3411" s="1">
        <v>44050</v>
      </c>
      <c r="F3411" t="s">
        <v>31</v>
      </c>
    </row>
    <row r="3412" spans="1:6" x14ac:dyDescent="0.25">
      <c r="A3412" t="s">
        <v>1562</v>
      </c>
      <c r="B3412">
        <v>96</v>
      </c>
      <c r="C3412" t="s">
        <v>1543</v>
      </c>
      <c r="D3412" s="9">
        <v>3</v>
      </c>
      <c r="E3412" s="1">
        <v>44050</v>
      </c>
      <c r="F3412" t="s">
        <v>31</v>
      </c>
    </row>
    <row r="3413" spans="1:6" x14ac:dyDescent="0.25">
      <c r="A3413" t="s">
        <v>1563</v>
      </c>
      <c r="B3413">
        <v>96</v>
      </c>
      <c r="C3413" t="s">
        <v>1543</v>
      </c>
      <c r="D3413" s="9">
        <v>3</v>
      </c>
      <c r="E3413" s="1">
        <v>44050</v>
      </c>
      <c r="F3413" t="s">
        <v>31</v>
      </c>
    </row>
    <row r="3414" spans="1:6" x14ac:dyDescent="0.25">
      <c r="A3414" t="s">
        <v>1557</v>
      </c>
      <c r="B3414">
        <v>96</v>
      </c>
      <c r="C3414" t="s">
        <v>1543</v>
      </c>
      <c r="D3414" s="9">
        <v>2</v>
      </c>
      <c r="E3414" s="1">
        <v>44050</v>
      </c>
      <c r="F3414" t="s">
        <v>31</v>
      </c>
    </row>
    <row r="3415" spans="1:6" x14ac:dyDescent="0.25">
      <c r="A3415" t="s">
        <v>1558</v>
      </c>
      <c r="B3415">
        <v>93</v>
      </c>
      <c r="C3415" t="s">
        <v>1156</v>
      </c>
      <c r="D3415" s="9">
        <v>7</v>
      </c>
      <c r="E3415" s="1">
        <v>44050</v>
      </c>
      <c r="F3415" t="s">
        <v>31</v>
      </c>
    </row>
    <row r="3416" spans="1:6" x14ac:dyDescent="0.25">
      <c r="A3416" t="s">
        <v>1559</v>
      </c>
      <c r="B3416">
        <v>92</v>
      </c>
      <c r="C3416" t="s">
        <v>1483</v>
      </c>
      <c r="D3416" s="9">
        <v>6</v>
      </c>
      <c r="E3416" s="1">
        <v>44050</v>
      </c>
      <c r="F3416" t="s">
        <v>31</v>
      </c>
    </row>
    <row r="3417" spans="1:6" x14ac:dyDescent="0.25">
      <c r="A3417" t="s">
        <v>1545</v>
      </c>
      <c r="B3417">
        <v>93</v>
      </c>
      <c r="C3417" t="s">
        <v>1156</v>
      </c>
      <c r="D3417" s="9">
        <v>3</v>
      </c>
      <c r="E3417" s="1">
        <v>44050</v>
      </c>
      <c r="F3417" t="s">
        <v>31</v>
      </c>
    </row>
    <row r="3418" spans="1:6" x14ac:dyDescent="0.25">
      <c r="A3418" t="s">
        <v>1548</v>
      </c>
      <c r="B3418">
        <v>92</v>
      </c>
      <c r="C3418" t="s">
        <v>1483</v>
      </c>
      <c r="D3418" s="9">
        <v>6</v>
      </c>
      <c r="E3418" s="1">
        <v>44050</v>
      </c>
      <c r="F3418" t="s">
        <v>31</v>
      </c>
    </row>
    <row r="3419" spans="1:6" x14ac:dyDescent="0.25">
      <c r="A3419" t="s">
        <v>1524</v>
      </c>
      <c r="B3419">
        <v>83</v>
      </c>
      <c r="C3419" t="s">
        <v>1485</v>
      </c>
      <c r="D3419" s="9">
        <v>7</v>
      </c>
      <c r="E3419" s="1">
        <v>44050</v>
      </c>
      <c r="F3419" t="s">
        <v>31</v>
      </c>
    </row>
    <row r="3420" spans="1:6" x14ac:dyDescent="0.25">
      <c r="A3420" t="s">
        <v>1560</v>
      </c>
      <c r="B3420">
        <v>93</v>
      </c>
      <c r="C3420" t="s">
        <v>1156</v>
      </c>
      <c r="D3420" s="9">
        <v>3</v>
      </c>
      <c r="E3420" s="1">
        <v>44050</v>
      </c>
      <c r="F3420" t="s">
        <v>31</v>
      </c>
    </row>
    <row r="3421" spans="1:6" x14ac:dyDescent="0.25">
      <c r="A3421" t="s">
        <v>1564</v>
      </c>
      <c r="B3421">
        <v>93</v>
      </c>
      <c r="C3421" t="s">
        <v>1156</v>
      </c>
      <c r="D3421" s="9">
        <v>6</v>
      </c>
      <c r="E3421" s="1">
        <v>44050</v>
      </c>
      <c r="F3421" t="s">
        <v>31</v>
      </c>
    </row>
    <row r="3422" spans="1:6" x14ac:dyDescent="0.25">
      <c r="A3422" t="s">
        <v>1567</v>
      </c>
      <c r="B3422">
        <v>93</v>
      </c>
      <c r="C3422" t="s">
        <v>1156</v>
      </c>
      <c r="D3422" s="9">
        <v>6</v>
      </c>
      <c r="E3422" s="1">
        <v>44050</v>
      </c>
      <c r="F3422" t="s">
        <v>31</v>
      </c>
    </row>
    <row r="3423" spans="1:6" x14ac:dyDescent="0.25">
      <c r="A3423" t="s">
        <v>1190</v>
      </c>
      <c r="B3423">
        <v>93</v>
      </c>
      <c r="C3423" t="s">
        <v>1156</v>
      </c>
      <c r="D3423" s="9">
        <v>4</v>
      </c>
      <c r="E3423" s="1">
        <v>44050</v>
      </c>
      <c r="F3423" t="s">
        <v>31</v>
      </c>
    </row>
    <row r="3424" spans="1:6" x14ac:dyDescent="0.25">
      <c r="A3424" t="s">
        <v>1553</v>
      </c>
      <c r="B3424">
        <v>82</v>
      </c>
      <c r="C3424" t="s">
        <v>1551</v>
      </c>
      <c r="D3424" s="9">
        <v>5</v>
      </c>
      <c r="E3424" s="1">
        <v>44050</v>
      </c>
      <c r="F3424" t="s">
        <v>31</v>
      </c>
    </row>
    <row r="3425" spans="1:6" x14ac:dyDescent="0.25">
      <c r="A3425" t="s">
        <v>1234</v>
      </c>
      <c r="B3425">
        <v>75</v>
      </c>
      <c r="C3425" t="s">
        <v>1132</v>
      </c>
      <c r="D3425" s="9">
        <v>1</v>
      </c>
      <c r="E3425" s="1">
        <v>44053</v>
      </c>
      <c r="F3425" t="s">
        <v>21</v>
      </c>
    </row>
    <row r="3426" spans="1:6" x14ac:dyDescent="0.25">
      <c r="A3426" t="s">
        <v>1197</v>
      </c>
      <c r="B3426">
        <v>75</v>
      </c>
      <c r="C3426" t="s">
        <v>1132</v>
      </c>
      <c r="D3426" s="9">
        <v>2</v>
      </c>
      <c r="E3426" s="1">
        <v>44053</v>
      </c>
      <c r="F3426" t="s">
        <v>21</v>
      </c>
    </row>
    <row r="3427" spans="1:6" x14ac:dyDescent="0.25">
      <c r="A3427" t="s">
        <v>1554</v>
      </c>
      <c r="B3427">
        <v>97</v>
      </c>
      <c r="C3427" t="s">
        <v>1144</v>
      </c>
      <c r="D3427" s="9">
        <v>7</v>
      </c>
      <c r="E3427" s="1">
        <v>44053</v>
      </c>
      <c r="F3427" t="s">
        <v>21</v>
      </c>
    </row>
    <row r="3428" spans="1:6" x14ac:dyDescent="0.25">
      <c r="A3428" t="s">
        <v>1568</v>
      </c>
      <c r="B3428">
        <v>96</v>
      </c>
      <c r="C3428" t="s">
        <v>1543</v>
      </c>
      <c r="D3428" s="9">
        <v>1</v>
      </c>
      <c r="E3428" s="1">
        <v>44053</v>
      </c>
      <c r="F3428" t="s">
        <v>21</v>
      </c>
    </row>
    <row r="3429" spans="1:6" x14ac:dyDescent="0.25">
      <c r="A3429" t="s">
        <v>1562</v>
      </c>
      <c r="B3429">
        <v>96</v>
      </c>
      <c r="C3429" t="s">
        <v>1543</v>
      </c>
      <c r="D3429" s="9">
        <v>14</v>
      </c>
      <c r="E3429" s="1">
        <v>44053</v>
      </c>
      <c r="F3429" t="s">
        <v>21</v>
      </c>
    </row>
    <row r="3430" spans="1:6" x14ac:dyDescent="0.25">
      <c r="A3430" t="s">
        <v>1569</v>
      </c>
      <c r="B3430">
        <v>96</v>
      </c>
      <c r="C3430" t="s">
        <v>1543</v>
      </c>
      <c r="D3430" s="9">
        <v>15</v>
      </c>
      <c r="E3430" s="1">
        <v>44053</v>
      </c>
      <c r="F3430" t="s">
        <v>21</v>
      </c>
    </row>
    <row r="3431" spans="1:6" x14ac:dyDescent="0.25">
      <c r="A3431" t="s">
        <v>1570</v>
      </c>
      <c r="B3431">
        <v>96</v>
      </c>
      <c r="C3431" t="s">
        <v>1543</v>
      </c>
      <c r="D3431" s="9">
        <v>12</v>
      </c>
      <c r="E3431" s="1">
        <v>44053</v>
      </c>
      <c r="F3431" t="s">
        <v>21</v>
      </c>
    </row>
    <row r="3432" spans="1:6" x14ac:dyDescent="0.25">
      <c r="A3432" t="s">
        <v>1563</v>
      </c>
      <c r="B3432">
        <v>96</v>
      </c>
      <c r="C3432" t="s">
        <v>1543</v>
      </c>
      <c r="D3432" s="9">
        <v>4</v>
      </c>
      <c r="E3432" s="1">
        <v>44053</v>
      </c>
      <c r="F3432" t="s">
        <v>21</v>
      </c>
    </row>
    <row r="3433" spans="1:6" x14ac:dyDescent="0.25">
      <c r="A3433" t="s">
        <v>1571</v>
      </c>
      <c r="B3433">
        <v>96</v>
      </c>
      <c r="C3433" t="s">
        <v>1543</v>
      </c>
      <c r="D3433" s="9">
        <v>5</v>
      </c>
      <c r="E3433" s="1">
        <v>44053</v>
      </c>
      <c r="F3433" t="s">
        <v>21</v>
      </c>
    </row>
    <row r="3434" spans="1:6" x14ac:dyDescent="0.25">
      <c r="A3434" t="s">
        <v>1557</v>
      </c>
      <c r="B3434">
        <v>96</v>
      </c>
      <c r="C3434" t="s">
        <v>1543</v>
      </c>
      <c r="D3434" s="9">
        <v>21</v>
      </c>
      <c r="E3434" s="1">
        <v>44053</v>
      </c>
      <c r="F3434" t="s">
        <v>21</v>
      </c>
    </row>
    <row r="3435" spans="1:6" x14ac:dyDescent="0.25">
      <c r="A3435" t="s">
        <v>1558</v>
      </c>
      <c r="B3435">
        <v>93</v>
      </c>
      <c r="C3435" t="s">
        <v>1156</v>
      </c>
      <c r="D3435" s="9">
        <v>18</v>
      </c>
      <c r="E3435" s="1">
        <v>44053</v>
      </c>
      <c r="F3435" t="s">
        <v>21</v>
      </c>
    </row>
    <row r="3436" spans="1:6" x14ac:dyDescent="0.25">
      <c r="A3436" t="s">
        <v>1572</v>
      </c>
      <c r="B3436">
        <v>92</v>
      </c>
      <c r="C3436" t="s">
        <v>1483</v>
      </c>
      <c r="D3436" s="9">
        <v>8</v>
      </c>
      <c r="E3436" s="1">
        <v>44053</v>
      </c>
      <c r="F3436" t="s">
        <v>21</v>
      </c>
    </row>
    <row r="3437" spans="1:6" x14ac:dyDescent="0.25">
      <c r="A3437" t="s">
        <v>1559</v>
      </c>
      <c r="B3437">
        <v>92</v>
      </c>
      <c r="C3437" t="s">
        <v>1483</v>
      </c>
      <c r="D3437" s="9">
        <v>7</v>
      </c>
      <c r="E3437" s="1">
        <v>44053</v>
      </c>
      <c r="F3437" t="s">
        <v>21</v>
      </c>
    </row>
    <row r="3438" spans="1:6" x14ac:dyDescent="0.25">
      <c r="A3438" t="s">
        <v>1545</v>
      </c>
      <c r="B3438">
        <v>93</v>
      </c>
      <c r="C3438" t="s">
        <v>1156</v>
      </c>
      <c r="D3438" s="9">
        <v>18</v>
      </c>
      <c r="E3438" s="1">
        <v>44053</v>
      </c>
      <c r="F3438" t="s">
        <v>21</v>
      </c>
    </row>
    <row r="3439" spans="1:6" x14ac:dyDescent="0.25">
      <c r="A3439" t="s">
        <v>1548</v>
      </c>
      <c r="B3439">
        <v>92</v>
      </c>
      <c r="C3439" t="s">
        <v>1483</v>
      </c>
      <c r="D3439" s="9">
        <v>16</v>
      </c>
      <c r="E3439" s="1">
        <v>44053</v>
      </c>
      <c r="F3439" t="s">
        <v>21</v>
      </c>
    </row>
    <row r="3440" spans="1:6" x14ac:dyDescent="0.25">
      <c r="A3440" t="s">
        <v>1524</v>
      </c>
      <c r="B3440">
        <v>83</v>
      </c>
      <c r="C3440" t="s">
        <v>1485</v>
      </c>
      <c r="D3440" s="9">
        <v>14</v>
      </c>
      <c r="E3440" s="1">
        <v>44053</v>
      </c>
      <c r="F3440" t="s">
        <v>21</v>
      </c>
    </row>
    <row r="3441" spans="1:6" x14ac:dyDescent="0.25">
      <c r="A3441" t="s">
        <v>1560</v>
      </c>
      <c r="B3441">
        <v>93</v>
      </c>
      <c r="C3441" t="s">
        <v>1156</v>
      </c>
      <c r="D3441" s="9">
        <v>3</v>
      </c>
      <c r="E3441" s="1">
        <v>44053</v>
      </c>
      <c r="F3441" t="s">
        <v>21</v>
      </c>
    </row>
    <row r="3442" spans="1:6" x14ac:dyDescent="0.25">
      <c r="A3442" t="s">
        <v>1526</v>
      </c>
      <c r="B3442">
        <v>83</v>
      </c>
      <c r="C3442" t="s">
        <v>1485</v>
      </c>
      <c r="D3442" s="9">
        <v>3</v>
      </c>
      <c r="E3442" s="1">
        <v>44053</v>
      </c>
      <c r="F3442" t="s">
        <v>21</v>
      </c>
    </row>
    <row r="3443" spans="1:6" x14ac:dyDescent="0.25">
      <c r="A3443" t="s">
        <v>1564</v>
      </c>
      <c r="B3443">
        <v>93</v>
      </c>
      <c r="C3443" t="s">
        <v>1156</v>
      </c>
      <c r="D3443" s="9">
        <v>10</v>
      </c>
      <c r="E3443" s="1">
        <v>44053</v>
      </c>
      <c r="F3443" t="s">
        <v>21</v>
      </c>
    </row>
    <row r="3444" spans="1:6" x14ac:dyDescent="0.25">
      <c r="A3444" t="s">
        <v>1514</v>
      </c>
      <c r="B3444">
        <v>87</v>
      </c>
      <c r="C3444" t="s">
        <v>1467</v>
      </c>
      <c r="D3444" s="9">
        <v>1</v>
      </c>
      <c r="E3444" s="1">
        <v>44053</v>
      </c>
      <c r="F3444" t="s">
        <v>21</v>
      </c>
    </row>
    <row r="3445" spans="1:6" x14ac:dyDescent="0.25">
      <c r="A3445" t="s">
        <v>1567</v>
      </c>
      <c r="B3445">
        <v>93</v>
      </c>
      <c r="C3445" t="s">
        <v>1156</v>
      </c>
      <c r="D3445" s="9">
        <v>7</v>
      </c>
      <c r="E3445" s="1">
        <v>44053</v>
      </c>
      <c r="F3445" t="s">
        <v>21</v>
      </c>
    </row>
    <row r="3446" spans="1:6" x14ac:dyDescent="0.25">
      <c r="A3446" t="s">
        <v>1190</v>
      </c>
      <c r="B3446">
        <v>93</v>
      </c>
      <c r="C3446" t="s">
        <v>1156</v>
      </c>
      <c r="D3446" s="9">
        <v>19</v>
      </c>
      <c r="E3446" s="1">
        <v>44053</v>
      </c>
      <c r="F3446" t="s">
        <v>21</v>
      </c>
    </row>
    <row r="3447" spans="1:6" x14ac:dyDescent="0.25">
      <c r="A3447" t="s">
        <v>1191</v>
      </c>
      <c r="B3447">
        <v>93</v>
      </c>
      <c r="C3447" t="s">
        <v>1156</v>
      </c>
      <c r="D3447" s="9">
        <v>13</v>
      </c>
      <c r="E3447" s="1">
        <v>44053</v>
      </c>
      <c r="F3447" t="s">
        <v>21</v>
      </c>
    </row>
    <row r="3448" spans="1:6" x14ac:dyDescent="0.25">
      <c r="A3448" t="s">
        <v>1553</v>
      </c>
      <c r="B3448">
        <v>82</v>
      </c>
      <c r="C3448" t="s">
        <v>1551</v>
      </c>
      <c r="D3448" s="9">
        <v>9</v>
      </c>
      <c r="E3448" s="1">
        <v>44053</v>
      </c>
      <c r="F3448" t="s">
        <v>21</v>
      </c>
    </row>
    <row r="3449" spans="1:6" x14ac:dyDescent="0.25">
      <c r="A3449" t="s">
        <v>1561</v>
      </c>
      <c r="B3449">
        <v>92</v>
      </c>
      <c r="C3449" t="s">
        <v>1483</v>
      </c>
      <c r="D3449" s="9">
        <v>4</v>
      </c>
      <c r="E3449" s="1">
        <v>44053</v>
      </c>
      <c r="F3449" t="s">
        <v>21</v>
      </c>
    </row>
    <row r="3450" spans="1:6" x14ac:dyDescent="0.25">
      <c r="A3450" t="s">
        <v>1200</v>
      </c>
      <c r="B3450">
        <v>75</v>
      </c>
      <c r="C3450" t="s">
        <v>1132</v>
      </c>
      <c r="D3450" s="9">
        <v>1</v>
      </c>
      <c r="E3450" s="1">
        <v>44054</v>
      </c>
      <c r="F3450" t="s">
        <v>23</v>
      </c>
    </row>
    <row r="3451" spans="1:6" x14ac:dyDescent="0.25">
      <c r="A3451" t="s">
        <v>1554</v>
      </c>
      <c r="B3451">
        <v>97</v>
      </c>
      <c r="C3451" t="s">
        <v>1144</v>
      </c>
      <c r="D3451" s="9">
        <v>8</v>
      </c>
      <c r="E3451" s="1">
        <v>44054</v>
      </c>
      <c r="F3451" t="s">
        <v>23</v>
      </c>
    </row>
    <row r="3452" spans="1:6" x14ac:dyDescent="0.25">
      <c r="A3452" t="s">
        <v>1573</v>
      </c>
      <c r="B3452">
        <v>91</v>
      </c>
      <c r="C3452" t="s">
        <v>1126</v>
      </c>
      <c r="D3452" s="9">
        <v>8</v>
      </c>
      <c r="E3452" s="1">
        <v>44054</v>
      </c>
      <c r="F3452" t="s">
        <v>23</v>
      </c>
    </row>
    <row r="3453" spans="1:6" x14ac:dyDescent="0.25">
      <c r="A3453" t="s">
        <v>1574</v>
      </c>
      <c r="B3453">
        <v>96</v>
      </c>
      <c r="C3453" t="s">
        <v>1543</v>
      </c>
      <c r="D3453" s="9">
        <v>19</v>
      </c>
      <c r="E3453" s="1">
        <v>44054</v>
      </c>
      <c r="F3453" t="s">
        <v>23</v>
      </c>
    </row>
    <row r="3454" spans="1:6" x14ac:dyDescent="0.25">
      <c r="A3454" t="s">
        <v>1562</v>
      </c>
      <c r="B3454">
        <v>96</v>
      </c>
      <c r="C3454" t="s">
        <v>1543</v>
      </c>
      <c r="D3454" s="9">
        <v>3</v>
      </c>
      <c r="E3454" s="1">
        <v>44054</v>
      </c>
      <c r="F3454" t="s">
        <v>23</v>
      </c>
    </row>
    <row r="3455" spans="1:6" x14ac:dyDescent="0.25">
      <c r="A3455" t="s">
        <v>1575</v>
      </c>
      <c r="B3455">
        <v>96</v>
      </c>
      <c r="C3455" t="s">
        <v>1543</v>
      </c>
      <c r="D3455" s="9">
        <v>18</v>
      </c>
      <c r="E3455" s="1">
        <v>44054</v>
      </c>
      <c r="F3455" t="s">
        <v>23</v>
      </c>
    </row>
    <row r="3456" spans="1:6" x14ac:dyDescent="0.25">
      <c r="A3456" t="s">
        <v>1571</v>
      </c>
      <c r="B3456">
        <v>96</v>
      </c>
      <c r="C3456" t="s">
        <v>1543</v>
      </c>
      <c r="D3456" s="9">
        <v>3</v>
      </c>
      <c r="E3456" s="1">
        <v>44054</v>
      </c>
      <c r="F3456" t="s">
        <v>23</v>
      </c>
    </row>
    <row r="3457" spans="1:6" x14ac:dyDescent="0.25">
      <c r="A3457" t="s">
        <v>1557</v>
      </c>
      <c r="B3457">
        <v>96</v>
      </c>
      <c r="C3457" t="s">
        <v>1543</v>
      </c>
      <c r="D3457" s="9">
        <v>11</v>
      </c>
      <c r="E3457" s="1">
        <v>44054</v>
      </c>
      <c r="F3457" t="s">
        <v>23</v>
      </c>
    </row>
    <row r="3458" spans="1:6" x14ac:dyDescent="0.25">
      <c r="A3458" t="s">
        <v>1576</v>
      </c>
      <c r="B3458">
        <v>92</v>
      </c>
      <c r="C3458" t="s">
        <v>1483</v>
      </c>
      <c r="D3458" s="9">
        <v>7</v>
      </c>
      <c r="E3458" s="1">
        <v>44054</v>
      </c>
      <c r="F3458" t="s">
        <v>23</v>
      </c>
    </row>
    <row r="3459" spans="1:6" x14ac:dyDescent="0.25">
      <c r="A3459" t="s">
        <v>1558</v>
      </c>
      <c r="B3459">
        <v>93</v>
      </c>
      <c r="C3459" t="s">
        <v>1156</v>
      </c>
      <c r="D3459" s="9">
        <v>12</v>
      </c>
      <c r="E3459" s="1">
        <v>44054</v>
      </c>
      <c r="F3459" t="s">
        <v>23</v>
      </c>
    </row>
    <row r="3460" spans="1:6" x14ac:dyDescent="0.25">
      <c r="A3460" t="s">
        <v>1577</v>
      </c>
      <c r="B3460">
        <v>92</v>
      </c>
      <c r="C3460" t="s">
        <v>1483</v>
      </c>
      <c r="D3460" s="9">
        <v>16</v>
      </c>
      <c r="E3460" s="1">
        <v>44054</v>
      </c>
      <c r="F3460" t="s">
        <v>23</v>
      </c>
    </row>
    <row r="3461" spans="1:6" x14ac:dyDescent="0.25">
      <c r="A3461" t="s">
        <v>1545</v>
      </c>
      <c r="B3461">
        <v>93</v>
      </c>
      <c r="C3461" t="s">
        <v>1156</v>
      </c>
      <c r="D3461" s="9">
        <v>10</v>
      </c>
      <c r="E3461" s="1">
        <v>44054</v>
      </c>
      <c r="F3461" t="s">
        <v>23</v>
      </c>
    </row>
    <row r="3462" spans="1:6" x14ac:dyDescent="0.25">
      <c r="A3462" t="s">
        <v>1548</v>
      </c>
      <c r="B3462">
        <v>92</v>
      </c>
      <c r="C3462" t="s">
        <v>1483</v>
      </c>
      <c r="D3462" s="9">
        <v>14</v>
      </c>
      <c r="E3462" s="1">
        <v>44054</v>
      </c>
      <c r="F3462" t="s">
        <v>23</v>
      </c>
    </row>
    <row r="3463" spans="1:6" x14ac:dyDescent="0.25">
      <c r="A3463" t="s">
        <v>1578</v>
      </c>
      <c r="B3463">
        <v>93</v>
      </c>
      <c r="C3463" t="s">
        <v>1156</v>
      </c>
      <c r="D3463" s="9">
        <v>10</v>
      </c>
      <c r="E3463" s="1">
        <v>44054</v>
      </c>
      <c r="F3463" t="s">
        <v>23</v>
      </c>
    </row>
    <row r="3464" spans="1:6" x14ac:dyDescent="0.25">
      <c r="A3464" t="s">
        <v>1579</v>
      </c>
      <c r="B3464">
        <v>93</v>
      </c>
      <c r="C3464" t="s">
        <v>1156</v>
      </c>
      <c r="D3464" s="9">
        <v>18</v>
      </c>
      <c r="E3464" s="1">
        <v>44054</v>
      </c>
      <c r="F3464" t="s">
        <v>23</v>
      </c>
    </row>
    <row r="3465" spans="1:6" x14ac:dyDescent="0.25">
      <c r="A3465" t="s">
        <v>1549</v>
      </c>
      <c r="B3465">
        <v>92</v>
      </c>
      <c r="C3465" t="s">
        <v>1483</v>
      </c>
      <c r="D3465" s="9">
        <v>2</v>
      </c>
      <c r="E3465" s="1">
        <v>44054</v>
      </c>
      <c r="F3465" t="s">
        <v>23</v>
      </c>
    </row>
    <row r="3466" spans="1:6" x14ac:dyDescent="0.25">
      <c r="A3466" t="s">
        <v>1514</v>
      </c>
      <c r="B3466">
        <v>87</v>
      </c>
      <c r="C3466" t="s">
        <v>1467</v>
      </c>
      <c r="D3466" s="9">
        <v>2</v>
      </c>
      <c r="E3466" s="1">
        <v>44054</v>
      </c>
      <c r="F3466" t="s">
        <v>23</v>
      </c>
    </row>
    <row r="3467" spans="1:6" x14ac:dyDescent="0.25">
      <c r="A3467" t="s">
        <v>1580</v>
      </c>
      <c r="B3467">
        <v>93</v>
      </c>
      <c r="C3467" t="s">
        <v>1156</v>
      </c>
      <c r="D3467" s="9">
        <v>17</v>
      </c>
      <c r="E3467" s="1">
        <v>44054</v>
      </c>
      <c r="F3467" t="s">
        <v>23</v>
      </c>
    </row>
    <row r="3468" spans="1:6" x14ac:dyDescent="0.25">
      <c r="A3468" t="s">
        <v>1581</v>
      </c>
      <c r="B3468">
        <v>93</v>
      </c>
      <c r="C3468" t="s">
        <v>1156</v>
      </c>
      <c r="D3468" s="9">
        <v>4</v>
      </c>
      <c r="E3468" s="1">
        <v>44054</v>
      </c>
      <c r="F3468" t="s">
        <v>23</v>
      </c>
    </row>
    <row r="3469" spans="1:6" x14ac:dyDescent="0.25">
      <c r="A3469" t="s">
        <v>1190</v>
      </c>
      <c r="B3469">
        <v>93</v>
      </c>
      <c r="C3469" t="s">
        <v>1156</v>
      </c>
      <c r="D3469" s="9">
        <v>1</v>
      </c>
      <c r="E3469" s="1">
        <v>44054</v>
      </c>
      <c r="F3469" t="s">
        <v>23</v>
      </c>
    </row>
    <row r="3470" spans="1:6" x14ac:dyDescent="0.25">
      <c r="A3470" t="s">
        <v>1582</v>
      </c>
      <c r="B3470">
        <v>93</v>
      </c>
      <c r="C3470" t="s">
        <v>1156</v>
      </c>
      <c r="D3470" s="9">
        <v>11</v>
      </c>
      <c r="E3470" s="1">
        <v>44054</v>
      </c>
      <c r="F3470" t="s">
        <v>23</v>
      </c>
    </row>
    <row r="3471" spans="1:6" x14ac:dyDescent="0.25">
      <c r="A3471" t="s">
        <v>1191</v>
      </c>
      <c r="B3471">
        <v>93</v>
      </c>
      <c r="C3471" t="s">
        <v>1156</v>
      </c>
      <c r="D3471" s="9">
        <v>7</v>
      </c>
      <c r="E3471" s="1">
        <v>44054</v>
      </c>
      <c r="F3471" t="s">
        <v>23</v>
      </c>
    </row>
    <row r="3472" spans="1:6" x14ac:dyDescent="0.25">
      <c r="A3472" t="s">
        <v>1553</v>
      </c>
      <c r="B3472">
        <v>82</v>
      </c>
      <c r="C3472" t="s">
        <v>1551</v>
      </c>
      <c r="D3472" s="9">
        <v>2</v>
      </c>
      <c r="E3472" s="1">
        <v>44054</v>
      </c>
      <c r="F3472" t="s">
        <v>23</v>
      </c>
    </row>
    <row r="3473" spans="1:6" x14ac:dyDescent="0.25">
      <c r="A3473" t="s">
        <v>1223</v>
      </c>
      <c r="B3473">
        <v>75</v>
      </c>
      <c r="C3473" t="s">
        <v>1132</v>
      </c>
      <c r="D3473" s="9">
        <v>1</v>
      </c>
      <c r="E3473" s="1">
        <v>44055</v>
      </c>
      <c r="F3473" t="s">
        <v>26</v>
      </c>
    </row>
    <row r="3474" spans="1:6" x14ac:dyDescent="0.25">
      <c r="A3474" t="s">
        <v>1249</v>
      </c>
      <c r="B3474">
        <v>75</v>
      </c>
      <c r="C3474" t="s">
        <v>1132</v>
      </c>
      <c r="D3474" s="9">
        <v>1</v>
      </c>
      <c r="E3474" s="1">
        <v>44055</v>
      </c>
      <c r="F3474" t="s">
        <v>26</v>
      </c>
    </row>
    <row r="3475" spans="1:6" x14ac:dyDescent="0.25">
      <c r="A3475" t="s">
        <v>1541</v>
      </c>
      <c r="B3475">
        <v>97</v>
      </c>
      <c r="C3475" t="s">
        <v>1144</v>
      </c>
      <c r="D3475" s="9">
        <v>15</v>
      </c>
      <c r="E3475" s="1">
        <v>44055</v>
      </c>
      <c r="F3475" t="s">
        <v>26</v>
      </c>
    </row>
    <row r="3476" spans="1:6" x14ac:dyDescent="0.25">
      <c r="A3476" t="s">
        <v>1583</v>
      </c>
      <c r="B3476">
        <v>91</v>
      </c>
      <c r="C3476" t="s">
        <v>1126</v>
      </c>
      <c r="D3476" s="9">
        <v>14</v>
      </c>
      <c r="E3476" s="1">
        <v>44055</v>
      </c>
      <c r="F3476" t="s">
        <v>26</v>
      </c>
    </row>
    <row r="3477" spans="1:6" x14ac:dyDescent="0.25">
      <c r="A3477" t="s">
        <v>1584</v>
      </c>
      <c r="B3477">
        <v>91</v>
      </c>
      <c r="C3477" t="s">
        <v>1126</v>
      </c>
      <c r="D3477" s="9">
        <v>1</v>
      </c>
      <c r="E3477" s="1">
        <v>44055</v>
      </c>
      <c r="F3477" t="s">
        <v>26</v>
      </c>
    </row>
    <row r="3478" spans="1:6" x14ac:dyDescent="0.25">
      <c r="A3478" t="s">
        <v>1585</v>
      </c>
      <c r="B3478">
        <v>96</v>
      </c>
      <c r="C3478" t="s">
        <v>1543</v>
      </c>
      <c r="D3478" s="9">
        <v>11</v>
      </c>
      <c r="E3478" s="1">
        <v>44055</v>
      </c>
      <c r="F3478" t="s">
        <v>26</v>
      </c>
    </row>
    <row r="3479" spans="1:6" x14ac:dyDescent="0.25">
      <c r="A3479" t="s">
        <v>1574</v>
      </c>
      <c r="B3479">
        <v>96</v>
      </c>
      <c r="C3479" t="s">
        <v>1543</v>
      </c>
      <c r="D3479" s="9">
        <v>5</v>
      </c>
      <c r="E3479" s="1">
        <v>44055</v>
      </c>
      <c r="F3479" t="s">
        <v>26</v>
      </c>
    </row>
    <row r="3480" spans="1:6" x14ac:dyDescent="0.25">
      <c r="A3480" t="s">
        <v>1568</v>
      </c>
      <c r="B3480">
        <v>96</v>
      </c>
      <c r="C3480" t="s">
        <v>1543</v>
      </c>
      <c r="D3480" s="9">
        <v>9</v>
      </c>
      <c r="E3480" s="1">
        <v>44055</v>
      </c>
      <c r="F3480" t="s">
        <v>26</v>
      </c>
    </row>
    <row r="3481" spans="1:6" x14ac:dyDescent="0.25">
      <c r="A3481" t="s">
        <v>1562</v>
      </c>
      <c r="B3481">
        <v>96</v>
      </c>
      <c r="C3481" t="s">
        <v>1543</v>
      </c>
      <c r="D3481" s="9">
        <v>2</v>
      </c>
      <c r="E3481" s="1">
        <v>44055</v>
      </c>
      <c r="F3481" t="s">
        <v>26</v>
      </c>
    </row>
    <row r="3482" spans="1:6" x14ac:dyDescent="0.25">
      <c r="A3482" t="s">
        <v>1586</v>
      </c>
      <c r="B3482">
        <v>96</v>
      </c>
      <c r="C3482" t="s">
        <v>1543</v>
      </c>
      <c r="D3482" s="9">
        <v>2</v>
      </c>
      <c r="E3482" s="1">
        <v>44055</v>
      </c>
      <c r="F3482" t="s">
        <v>26</v>
      </c>
    </row>
    <row r="3483" spans="1:6" x14ac:dyDescent="0.25">
      <c r="A3483" t="s">
        <v>1575</v>
      </c>
      <c r="B3483">
        <v>96</v>
      </c>
      <c r="C3483" t="s">
        <v>1543</v>
      </c>
      <c r="D3483" s="9">
        <v>15</v>
      </c>
      <c r="E3483" s="1">
        <v>44055</v>
      </c>
      <c r="F3483" t="s">
        <v>26</v>
      </c>
    </row>
    <row r="3484" spans="1:6" x14ac:dyDescent="0.25">
      <c r="A3484" t="s">
        <v>1557</v>
      </c>
      <c r="B3484">
        <v>96</v>
      </c>
      <c r="C3484" t="s">
        <v>1543</v>
      </c>
      <c r="D3484" s="9">
        <v>11</v>
      </c>
      <c r="E3484" s="1">
        <v>44055</v>
      </c>
      <c r="F3484" t="s">
        <v>26</v>
      </c>
    </row>
    <row r="3485" spans="1:6" x14ac:dyDescent="0.25">
      <c r="A3485" t="s">
        <v>1576</v>
      </c>
      <c r="B3485">
        <v>92</v>
      </c>
      <c r="C3485" t="s">
        <v>1483</v>
      </c>
      <c r="D3485" s="9">
        <v>6</v>
      </c>
      <c r="E3485" s="1">
        <v>44055</v>
      </c>
      <c r="F3485" t="s">
        <v>26</v>
      </c>
    </row>
    <row r="3486" spans="1:6" x14ac:dyDescent="0.25">
      <c r="A3486" t="s">
        <v>1587</v>
      </c>
      <c r="B3486">
        <v>96</v>
      </c>
      <c r="C3486" t="s">
        <v>1543</v>
      </c>
      <c r="D3486" s="9">
        <v>13</v>
      </c>
      <c r="E3486" s="1">
        <v>44055</v>
      </c>
      <c r="F3486" t="s">
        <v>26</v>
      </c>
    </row>
    <row r="3487" spans="1:6" x14ac:dyDescent="0.25">
      <c r="A3487" t="s">
        <v>1577</v>
      </c>
      <c r="B3487">
        <v>92</v>
      </c>
      <c r="C3487" t="s">
        <v>1483</v>
      </c>
      <c r="D3487" s="9">
        <v>17</v>
      </c>
      <c r="E3487" s="1">
        <v>44055</v>
      </c>
      <c r="F3487" t="s">
        <v>26</v>
      </c>
    </row>
    <row r="3488" spans="1:6" x14ac:dyDescent="0.25">
      <c r="A3488" t="s">
        <v>1545</v>
      </c>
      <c r="B3488">
        <v>93</v>
      </c>
      <c r="C3488" t="s">
        <v>1156</v>
      </c>
      <c r="D3488" s="9">
        <v>2</v>
      </c>
      <c r="E3488" s="1">
        <v>44055</v>
      </c>
      <c r="F3488" t="s">
        <v>26</v>
      </c>
    </row>
    <row r="3489" spans="1:6" x14ac:dyDescent="0.25">
      <c r="A3489" t="s">
        <v>1578</v>
      </c>
      <c r="B3489">
        <v>93</v>
      </c>
      <c r="C3489" t="s">
        <v>1156</v>
      </c>
      <c r="D3489" s="9">
        <v>13</v>
      </c>
      <c r="E3489" s="1">
        <v>44055</v>
      </c>
      <c r="F3489" t="s">
        <v>26</v>
      </c>
    </row>
    <row r="3490" spans="1:6" x14ac:dyDescent="0.25">
      <c r="A3490" t="s">
        <v>1588</v>
      </c>
      <c r="B3490">
        <v>93</v>
      </c>
      <c r="C3490" t="s">
        <v>1156</v>
      </c>
      <c r="D3490" s="9">
        <v>6</v>
      </c>
      <c r="E3490" s="1">
        <v>44055</v>
      </c>
      <c r="F3490" t="s">
        <v>26</v>
      </c>
    </row>
    <row r="3491" spans="1:6" x14ac:dyDescent="0.25">
      <c r="A3491" t="s">
        <v>1589</v>
      </c>
      <c r="B3491">
        <v>93</v>
      </c>
      <c r="C3491" t="s">
        <v>1156</v>
      </c>
      <c r="D3491" s="9">
        <v>15</v>
      </c>
      <c r="E3491" s="1">
        <v>44055</v>
      </c>
      <c r="F3491" t="s">
        <v>26</v>
      </c>
    </row>
    <row r="3492" spans="1:6" x14ac:dyDescent="0.25">
      <c r="A3492" t="s">
        <v>1580</v>
      </c>
      <c r="B3492">
        <v>93</v>
      </c>
      <c r="C3492" t="s">
        <v>1156</v>
      </c>
      <c r="D3492" s="9">
        <v>11</v>
      </c>
      <c r="E3492" s="1">
        <v>44055</v>
      </c>
      <c r="F3492" t="s">
        <v>26</v>
      </c>
    </row>
    <row r="3493" spans="1:6" x14ac:dyDescent="0.25">
      <c r="A3493" t="s">
        <v>1590</v>
      </c>
      <c r="B3493">
        <v>92</v>
      </c>
      <c r="C3493" t="s">
        <v>1483</v>
      </c>
      <c r="D3493" s="9">
        <v>5</v>
      </c>
      <c r="E3493" s="1">
        <v>44055</v>
      </c>
      <c r="F3493" t="s">
        <v>26</v>
      </c>
    </row>
    <row r="3494" spans="1:6" x14ac:dyDescent="0.25">
      <c r="A3494" t="s">
        <v>1581</v>
      </c>
      <c r="B3494">
        <v>93</v>
      </c>
      <c r="C3494" t="s">
        <v>1156</v>
      </c>
      <c r="D3494" s="9">
        <v>3</v>
      </c>
      <c r="E3494" s="1">
        <v>44055</v>
      </c>
      <c r="F3494" t="s">
        <v>26</v>
      </c>
    </row>
    <row r="3495" spans="1:6" x14ac:dyDescent="0.25">
      <c r="A3495" t="s">
        <v>1190</v>
      </c>
      <c r="B3495">
        <v>93</v>
      </c>
      <c r="C3495" t="s">
        <v>1156</v>
      </c>
      <c r="D3495" s="9">
        <v>2</v>
      </c>
      <c r="E3495" s="1">
        <v>44055</v>
      </c>
      <c r="F3495" t="s">
        <v>26</v>
      </c>
    </row>
    <row r="3496" spans="1:6" x14ac:dyDescent="0.25">
      <c r="A3496" t="s">
        <v>1191</v>
      </c>
      <c r="B3496">
        <v>93</v>
      </c>
      <c r="C3496" t="s">
        <v>1156</v>
      </c>
      <c r="D3496" s="9">
        <v>16</v>
      </c>
      <c r="E3496" s="1">
        <v>44055</v>
      </c>
      <c r="F3496" t="s">
        <v>26</v>
      </c>
    </row>
    <row r="3497" spans="1:6" x14ac:dyDescent="0.25">
      <c r="A3497" t="s">
        <v>1591</v>
      </c>
      <c r="B3497">
        <v>96</v>
      </c>
      <c r="C3497" t="s">
        <v>1543</v>
      </c>
      <c r="D3497" s="9">
        <v>1</v>
      </c>
      <c r="E3497" s="1">
        <v>44055</v>
      </c>
      <c r="F3497" t="s">
        <v>26</v>
      </c>
    </row>
    <row r="3498" spans="1:6" x14ac:dyDescent="0.25">
      <c r="A3498" t="s">
        <v>1592</v>
      </c>
      <c r="B3498">
        <v>99</v>
      </c>
      <c r="C3498" t="s">
        <v>922</v>
      </c>
      <c r="D3498" s="9">
        <v>2</v>
      </c>
      <c r="E3498" s="1">
        <v>44055</v>
      </c>
      <c r="F3498" t="s">
        <v>26</v>
      </c>
    </row>
    <row r="3499" spans="1:6" x14ac:dyDescent="0.25">
      <c r="A3499" t="s">
        <v>1593</v>
      </c>
      <c r="B3499">
        <v>99</v>
      </c>
      <c r="C3499" t="s">
        <v>922</v>
      </c>
      <c r="D3499" s="9">
        <v>17</v>
      </c>
      <c r="E3499" s="1">
        <v>44055</v>
      </c>
      <c r="F3499" t="s">
        <v>26</v>
      </c>
    </row>
    <row r="3500" spans="1:6" x14ac:dyDescent="0.25">
      <c r="A3500" t="s">
        <v>1594</v>
      </c>
      <c r="B3500">
        <v>91</v>
      </c>
      <c r="C3500" t="s">
        <v>1126</v>
      </c>
      <c r="D3500" s="9">
        <v>14</v>
      </c>
      <c r="E3500" s="1">
        <v>44056</v>
      </c>
      <c r="F3500" t="s">
        <v>29</v>
      </c>
    </row>
    <row r="3501" spans="1:6" x14ac:dyDescent="0.25">
      <c r="A3501" t="s">
        <v>1595</v>
      </c>
      <c r="B3501">
        <v>91</v>
      </c>
      <c r="C3501" t="s">
        <v>1126</v>
      </c>
      <c r="D3501" s="9">
        <v>26</v>
      </c>
      <c r="E3501" s="1">
        <v>44056</v>
      </c>
      <c r="F3501" t="s">
        <v>29</v>
      </c>
    </row>
    <row r="3502" spans="1:6" x14ac:dyDescent="0.25">
      <c r="A3502" t="s">
        <v>1127</v>
      </c>
      <c r="B3502">
        <v>91</v>
      </c>
      <c r="C3502" t="s">
        <v>1126</v>
      </c>
      <c r="D3502" s="9">
        <v>28</v>
      </c>
      <c r="E3502" s="1">
        <v>44056</v>
      </c>
      <c r="F3502" t="s">
        <v>29</v>
      </c>
    </row>
    <row r="3503" spans="1:6" x14ac:dyDescent="0.25">
      <c r="A3503" t="s">
        <v>1138</v>
      </c>
      <c r="B3503">
        <v>91</v>
      </c>
      <c r="C3503" t="s">
        <v>1126</v>
      </c>
      <c r="D3503" s="9">
        <v>20</v>
      </c>
      <c r="E3503" s="1">
        <v>44056</v>
      </c>
      <c r="F3503" t="s">
        <v>29</v>
      </c>
    </row>
    <row r="3504" spans="1:6" x14ac:dyDescent="0.25">
      <c r="A3504" t="s">
        <v>1583</v>
      </c>
      <c r="B3504">
        <v>91</v>
      </c>
      <c r="C3504" t="s">
        <v>1126</v>
      </c>
      <c r="D3504" s="9">
        <v>20</v>
      </c>
      <c r="E3504" s="1">
        <v>44056</v>
      </c>
      <c r="F3504" t="s">
        <v>29</v>
      </c>
    </row>
    <row r="3505" spans="1:6" x14ac:dyDescent="0.25">
      <c r="A3505" t="s">
        <v>1596</v>
      </c>
      <c r="B3505">
        <v>91</v>
      </c>
      <c r="C3505" t="s">
        <v>1126</v>
      </c>
      <c r="D3505" s="9">
        <v>7</v>
      </c>
      <c r="E3505" s="1">
        <v>44056</v>
      </c>
      <c r="F3505" t="s">
        <v>29</v>
      </c>
    </row>
    <row r="3506" spans="1:6" x14ac:dyDescent="0.25">
      <c r="A3506" t="s">
        <v>1597</v>
      </c>
      <c r="B3506">
        <v>96</v>
      </c>
      <c r="C3506" t="s">
        <v>1543</v>
      </c>
      <c r="D3506" s="9">
        <v>15</v>
      </c>
      <c r="E3506" s="1">
        <v>44056</v>
      </c>
      <c r="F3506" t="s">
        <v>29</v>
      </c>
    </row>
    <row r="3507" spans="1:6" x14ac:dyDescent="0.25">
      <c r="A3507" t="s">
        <v>1585</v>
      </c>
      <c r="B3507">
        <v>96</v>
      </c>
      <c r="C3507" t="s">
        <v>1543</v>
      </c>
      <c r="D3507" s="9">
        <v>3</v>
      </c>
      <c r="E3507" s="1">
        <v>44056</v>
      </c>
      <c r="F3507" t="s">
        <v>29</v>
      </c>
    </row>
    <row r="3508" spans="1:6" x14ac:dyDescent="0.25">
      <c r="A3508" t="s">
        <v>1586</v>
      </c>
      <c r="B3508">
        <v>96</v>
      </c>
      <c r="C3508" t="s">
        <v>1543</v>
      </c>
      <c r="D3508" s="9">
        <v>3</v>
      </c>
      <c r="E3508" s="1">
        <v>44056</v>
      </c>
      <c r="F3508" t="s">
        <v>29</v>
      </c>
    </row>
    <row r="3509" spans="1:6" x14ac:dyDescent="0.25">
      <c r="A3509" t="s">
        <v>1598</v>
      </c>
      <c r="B3509">
        <v>96</v>
      </c>
      <c r="C3509" t="s">
        <v>1543</v>
      </c>
      <c r="D3509" s="9">
        <v>6</v>
      </c>
      <c r="E3509" s="1">
        <v>44056</v>
      </c>
      <c r="F3509" t="s">
        <v>29</v>
      </c>
    </row>
    <row r="3510" spans="1:6" x14ac:dyDescent="0.25">
      <c r="A3510" t="s">
        <v>1576</v>
      </c>
      <c r="B3510">
        <v>92</v>
      </c>
      <c r="C3510" t="s">
        <v>1483</v>
      </c>
      <c r="D3510" s="9">
        <v>11</v>
      </c>
      <c r="E3510" s="1">
        <v>44056</v>
      </c>
      <c r="F3510" t="s">
        <v>29</v>
      </c>
    </row>
    <row r="3511" spans="1:6" x14ac:dyDescent="0.25">
      <c r="A3511" t="s">
        <v>1588</v>
      </c>
      <c r="B3511">
        <v>93</v>
      </c>
      <c r="C3511" t="s">
        <v>1156</v>
      </c>
      <c r="D3511" s="9">
        <v>2</v>
      </c>
      <c r="E3511" s="1">
        <v>44056</v>
      </c>
      <c r="F3511" t="s">
        <v>29</v>
      </c>
    </row>
    <row r="3512" spans="1:6" x14ac:dyDescent="0.25">
      <c r="A3512" t="s">
        <v>1155</v>
      </c>
      <c r="B3512">
        <v>93</v>
      </c>
      <c r="C3512" t="s">
        <v>1156</v>
      </c>
      <c r="D3512" s="9">
        <v>1</v>
      </c>
      <c r="E3512" s="1">
        <v>44056</v>
      </c>
      <c r="F3512" t="s">
        <v>29</v>
      </c>
    </row>
    <row r="3513" spans="1:6" x14ac:dyDescent="0.25">
      <c r="A3513" t="s">
        <v>1599</v>
      </c>
      <c r="B3513">
        <v>93</v>
      </c>
      <c r="C3513" t="s">
        <v>1156</v>
      </c>
      <c r="D3513" s="9">
        <v>4</v>
      </c>
      <c r="E3513" s="1">
        <v>44056</v>
      </c>
      <c r="F3513" t="s">
        <v>29</v>
      </c>
    </row>
    <row r="3514" spans="1:6" x14ac:dyDescent="0.25">
      <c r="A3514" t="s">
        <v>1591</v>
      </c>
      <c r="B3514">
        <v>96</v>
      </c>
      <c r="C3514" t="s">
        <v>1543</v>
      </c>
      <c r="D3514" s="9">
        <v>11</v>
      </c>
      <c r="E3514" s="1">
        <v>44056</v>
      </c>
      <c r="F3514" t="s">
        <v>29</v>
      </c>
    </row>
    <row r="3515" spans="1:6" x14ac:dyDescent="0.25">
      <c r="A3515" t="s">
        <v>1145</v>
      </c>
      <c r="B3515">
        <v>99</v>
      </c>
      <c r="C3515" t="s">
        <v>922</v>
      </c>
      <c r="D3515" s="9">
        <v>4</v>
      </c>
      <c r="E3515" s="1">
        <v>44056</v>
      </c>
      <c r="F3515" t="s">
        <v>29</v>
      </c>
    </row>
    <row r="3516" spans="1:6" x14ac:dyDescent="0.25">
      <c r="A3516" t="s">
        <v>1592</v>
      </c>
      <c r="B3516">
        <v>99</v>
      </c>
      <c r="C3516" t="s">
        <v>922</v>
      </c>
      <c r="D3516" s="9">
        <v>7</v>
      </c>
      <c r="E3516" s="1">
        <v>44056</v>
      </c>
      <c r="F3516" t="s">
        <v>29</v>
      </c>
    </row>
    <row r="3517" spans="1:6" x14ac:dyDescent="0.25">
      <c r="A3517" t="s">
        <v>1600</v>
      </c>
      <c r="B3517">
        <v>99</v>
      </c>
      <c r="C3517" t="s">
        <v>922</v>
      </c>
      <c r="D3517" s="9">
        <v>13</v>
      </c>
      <c r="E3517" s="1">
        <v>44056</v>
      </c>
      <c r="F3517" t="s">
        <v>29</v>
      </c>
    </row>
    <row r="3518" spans="1:6" x14ac:dyDescent="0.25">
      <c r="A3518" t="s">
        <v>1601</v>
      </c>
      <c r="B3518">
        <v>99</v>
      </c>
      <c r="C3518" t="s">
        <v>922</v>
      </c>
      <c r="D3518" s="9">
        <v>8</v>
      </c>
      <c r="E3518" s="1">
        <v>44056</v>
      </c>
      <c r="F3518" t="s">
        <v>29</v>
      </c>
    </row>
    <row r="3519" spans="1:6" x14ac:dyDescent="0.25">
      <c r="A3519" t="s">
        <v>1602</v>
      </c>
      <c r="B3519">
        <v>99</v>
      </c>
      <c r="C3519" t="s">
        <v>922</v>
      </c>
      <c r="D3519" s="9">
        <v>11</v>
      </c>
      <c r="E3519" s="1">
        <v>44056</v>
      </c>
      <c r="F3519" t="s">
        <v>29</v>
      </c>
    </row>
    <row r="3520" spans="1:6" x14ac:dyDescent="0.25">
      <c r="A3520" t="s">
        <v>1603</v>
      </c>
      <c r="B3520">
        <v>99</v>
      </c>
      <c r="C3520" t="s">
        <v>922</v>
      </c>
      <c r="D3520" s="9">
        <v>15</v>
      </c>
      <c r="E3520" s="1">
        <v>44056</v>
      </c>
      <c r="F3520" t="s">
        <v>29</v>
      </c>
    </row>
    <row r="3521" spans="1:6" x14ac:dyDescent="0.25">
      <c r="A3521" t="s">
        <v>1604</v>
      </c>
      <c r="B3521">
        <v>99</v>
      </c>
      <c r="C3521" t="s">
        <v>922</v>
      </c>
      <c r="D3521" s="9">
        <v>6</v>
      </c>
      <c r="E3521" s="1">
        <v>44056</v>
      </c>
      <c r="F3521" t="s">
        <v>29</v>
      </c>
    </row>
    <row r="3522" spans="1:6" x14ac:dyDescent="0.25">
      <c r="A3522" t="s">
        <v>1605</v>
      </c>
      <c r="B3522">
        <v>99</v>
      </c>
      <c r="C3522" t="s">
        <v>922</v>
      </c>
      <c r="D3522" s="9">
        <v>11</v>
      </c>
      <c r="E3522" s="1">
        <v>44056</v>
      </c>
      <c r="F3522" t="s">
        <v>29</v>
      </c>
    </row>
    <row r="3523" spans="1:6" x14ac:dyDescent="0.25">
      <c r="A3523" t="s">
        <v>1594</v>
      </c>
      <c r="B3523">
        <v>91</v>
      </c>
      <c r="C3523" t="s">
        <v>1126</v>
      </c>
      <c r="D3523" s="9">
        <v>7</v>
      </c>
      <c r="E3523" s="1">
        <v>44057</v>
      </c>
      <c r="F3523" t="s">
        <v>31</v>
      </c>
    </row>
    <row r="3524" spans="1:6" x14ac:dyDescent="0.25">
      <c r="A3524" t="s">
        <v>1595</v>
      </c>
      <c r="B3524">
        <v>91</v>
      </c>
      <c r="C3524" t="s">
        <v>1126</v>
      </c>
      <c r="D3524" s="9">
        <v>23</v>
      </c>
      <c r="E3524" s="1">
        <v>44057</v>
      </c>
      <c r="F3524" t="s">
        <v>31</v>
      </c>
    </row>
    <row r="3525" spans="1:6" x14ac:dyDescent="0.25">
      <c r="A3525" t="s">
        <v>1125</v>
      </c>
      <c r="B3525">
        <v>91</v>
      </c>
      <c r="C3525" t="s">
        <v>1126</v>
      </c>
      <c r="D3525" s="9">
        <v>6</v>
      </c>
      <c r="E3525" s="1">
        <v>44057</v>
      </c>
      <c r="F3525" t="s">
        <v>31</v>
      </c>
    </row>
    <row r="3526" spans="1:6" x14ac:dyDescent="0.25">
      <c r="A3526" t="s">
        <v>1127</v>
      </c>
      <c r="B3526">
        <v>91</v>
      </c>
      <c r="C3526" t="s">
        <v>1126</v>
      </c>
      <c r="D3526" s="9">
        <v>3</v>
      </c>
      <c r="E3526" s="1">
        <v>44057</v>
      </c>
      <c r="F3526" t="s">
        <v>31</v>
      </c>
    </row>
    <row r="3527" spans="1:6" x14ac:dyDescent="0.25">
      <c r="A3527" t="s">
        <v>1606</v>
      </c>
      <c r="B3527">
        <v>91</v>
      </c>
      <c r="C3527" t="s">
        <v>1126</v>
      </c>
      <c r="D3527" s="9">
        <v>15</v>
      </c>
      <c r="E3527" s="1">
        <v>44057</v>
      </c>
      <c r="F3527" t="s">
        <v>31</v>
      </c>
    </row>
    <row r="3528" spans="1:6" x14ac:dyDescent="0.25">
      <c r="A3528" t="s">
        <v>1138</v>
      </c>
      <c r="B3528">
        <v>91</v>
      </c>
      <c r="C3528" t="s">
        <v>1126</v>
      </c>
      <c r="D3528" s="9">
        <v>10</v>
      </c>
      <c r="E3528" s="1">
        <v>44057</v>
      </c>
      <c r="F3528" t="s">
        <v>31</v>
      </c>
    </row>
    <row r="3529" spans="1:6" x14ac:dyDescent="0.25">
      <c r="A3529" t="s">
        <v>1596</v>
      </c>
      <c r="B3529">
        <v>91</v>
      </c>
      <c r="C3529" t="s">
        <v>1126</v>
      </c>
      <c r="D3529" s="9">
        <v>3</v>
      </c>
      <c r="E3529" s="1">
        <v>44057</v>
      </c>
      <c r="F3529" t="s">
        <v>31</v>
      </c>
    </row>
    <row r="3530" spans="1:6" x14ac:dyDescent="0.25">
      <c r="A3530" t="s">
        <v>1585</v>
      </c>
      <c r="B3530">
        <v>96</v>
      </c>
      <c r="C3530" t="s">
        <v>1543</v>
      </c>
      <c r="D3530" s="9">
        <v>3</v>
      </c>
      <c r="E3530" s="1">
        <v>44057</v>
      </c>
      <c r="F3530" t="s">
        <v>31</v>
      </c>
    </row>
    <row r="3531" spans="1:6" x14ac:dyDescent="0.25">
      <c r="A3531" t="s">
        <v>1558</v>
      </c>
      <c r="B3531">
        <v>93</v>
      </c>
      <c r="C3531" t="s">
        <v>1156</v>
      </c>
      <c r="D3531" s="9">
        <v>1</v>
      </c>
      <c r="E3531" s="1">
        <v>44057</v>
      </c>
      <c r="F3531" t="s">
        <v>31</v>
      </c>
    </row>
    <row r="3532" spans="1:6" x14ac:dyDescent="0.25">
      <c r="A3532" t="s">
        <v>1489</v>
      </c>
      <c r="B3532">
        <v>92</v>
      </c>
      <c r="C3532" t="s">
        <v>1483</v>
      </c>
      <c r="D3532" s="9">
        <v>2</v>
      </c>
      <c r="E3532" s="1">
        <v>44057</v>
      </c>
      <c r="F3532" t="s">
        <v>31</v>
      </c>
    </row>
    <row r="3533" spans="1:6" x14ac:dyDescent="0.25">
      <c r="A3533" t="s">
        <v>1490</v>
      </c>
      <c r="B3533">
        <v>83</v>
      </c>
      <c r="C3533" t="s">
        <v>1485</v>
      </c>
      <c r="D3533" s="9">
        <v>1</v>
      </c>
      <c r="E3533" s="1">
        <v>44057</v>
      </c>
      <c r="F3533" t="s">
        <v>31</v>
      </c>
    </row>
    <row r="3534" spans="1:6" x14ac:dyDescent="0.25">
      <c r="A3534" t="s">
        <v>1501</v>
      </c>
      <c r="B3534">
        <v>83</v>
      </c>
      <c r="C3534" t="s">
        <v>1485</v>
      </c>
      <c r="D3534" s="9">
        <v>1</v>
      </c>
      <c r="E3534" s="1">
        <v>44057</v>
      </c>
      <c r="F3534" t="s">
        <v>31</v>
      </c>
    </row>
    <row r="3535" spans="1:6" x14ac:dyDescent="0.25">
      <c r="A3535" t="s">
        <v>1494</v>
      </c>
      <c r="B3535">
        <v>83</v>
      </c>
      <c r="C3535" t="s">
        <v>1485</v>
      </c>
      <c r="D3535" s="9">
        <v>2</v>
      </c>
      <c r="E3535" s="1">
        <v>44057</v>
      </c>
      <c r="F3535" t="s">
        <v>31</v>
      </c>
    </row>
    <row r="3536" spans="1:6" x14ac:dyDescent="0.25">
      <c r="A3536" t="s">
        <v>1581</v>
      </c>
      <c r="B3536">
        <v>93</v>
      </c>
      <c r="C3536" t="s">
        <v>1156</v>
      </c>
      <c r="D3536" s="9">
        <v>3</v>
      </c>
      <c r="E3536" s="1">
        <v>44057</v>
      </c>
      <c r="F3536" t="s">
        <v>31</v>
      </c>
    </row>
    <row r="3537" spans="1:6" x14ac:dyDescent="0.25">
      <c r="A3537" t="s">
        <v>1535</v>
      </c>
      <c r="B3537">
        <v>83</v>
      </c>
      <c r="C3537" t="s">
        <v>1485</v>
      </c>
      <c r="D3537" s="9">
        <v>1</v>
      </c>
      <c r="E3537" s="1">
        <v>44057</v>
      </c>
      <c r="F3537" t="s">
        <v>31</v>
      </c>
    </row>
    <row r="3538" spans="1:6" x14ac:dyDescent="0.25">
      <c r="A3538" t="s">
        <v>1191</v>
      </c>
      <c r="B3538">
        <v>93</v>
      </c>
      <c r="C3538" t="s">
        <v>1156</v>
      </c>
      <c r="D3538" s="9">
        <v>2</v>
      </c>
      <c r="E3538" s="1">
        <v>44057</v>
      </c>
      <c r="F3538" t="s">
        <v>31</v>
      </c>
    </row>
    <row r="3539" spans="1:6" x14ac:dyDescent="0.25">
      <c r="A3539" t="s">
        <v>1553</v>
      </c>
      <c r="B3539">
        <v>82</v>
      </c>
      <c r="C3539" t="s">
        <v>1551</v>
      </c>
      <c r="D3539" s="9">
        <v>1</v>
      </c>
      <c r="E3539" s="1">
        <v>44057</v>
      </c>
      <c r="F3539" t="s">
        <v>31</v>
      </c>
    </row>
    <row r="3540" spans="1:6" x14ac:dyDescent="0.25">
      <c r="A3540" t="s">
        <v>1607</v>
      </c>
      <c r="B3540">
        <v>92</v>
      </c>
      <c r="C3540" t="s">
        <v>1483</v>
      </c>
      <c r="D3540" s="9">
        <v>5</v>
      </c>
      <c r="E3540" s="1">
        <v>44057</v>
      </c>
      <c r="F3540" t="s">
        <v>31</v>
      </c>
    </row>
    <row r="3541" spans="1:6" x14ac:dyDescent="0.25">
      <c r="A3541" t="s">
        <v>1608</v>
      </c>
      <c r="B3541">
        <v>99</v>
      </c>
      <c r="C3541" t="s">
        <v>922</v>
      </c>
      <c r="D3541" s="9">
        <v>2</v>
      </c>
      <c r="E3541" s="1">
        <v>44057</v>
      </c>
      <c r="F3541" t="s">
        <v>31</v>
      </c>
    </row>
    <row r="3542" spans="1:6" x14ac:dyDescent="0.25">
      <c r="A3542" t="s">
        <v>1609</v>
      </c>
      <c r="B3542">
        <v>99</v>
      </c>
      <c r="C3542" t="s">
        <v>922</v>
      </c>
      <c r="D3542" s="9">
        <v>11</v>
      </c>
      <c r="E3542" s="1">
        <v>44057</v>
      </c>
      <c r="F3542" t="s">
        <v>31</v>
      </c>
    </row>
    <row r="3543" spans="1:6" x14ac:dyDescent="0.25">
      <c r="A3543" t="s">
        <v>1600</v>
      </c>
      <c r="B3543">
        <v>99</v>
      </c>
      <c r="C3543" t="s">
        <v>922</v>
      </c>
      <c r="D3543" s="9">
        <v>18</v>
      </c>
      <c r="E3543" s="1">
        <v>44057</v>
      </c>
      <c r="F3543" t="s">
        <v>31</v>
      </c>
    </row>
    <row r="3544" spans="1:6" x14ac:dyDescent="0.25">
      <c r="A3544" t="s">
        <v>1610</v>
      </c>
      <c r="B3544">
        <v>99</v>
      </c>
      <c r="C3544" t="s">
        <v>922</v>
      </c>
      <c r="D3544" s="9">
        <v>4</v>
      </c>
      <c r="E3544" s="1">
        <v>44057</v>
      </c>
      <c r="F3544" t="s">
        <v>31</v>
      </c>
    </row>
    <row r="3545" spans="1:6" x14ac:dyDescent="0.25">
      <c r="A3545" t="s">
        <v>1611</v>
      </c>
      <c r="B3545">
        <v>99</v>
      </c>
      <c r="C3545" t="s">
        <v>922</v>
      </c>
      <c r="D3545" s="9">
        <v>10</v>
      </c>
      <c r="E3545" s="1">
        <v>44057</v>
      </c>
      <c r="F3545" t="s">
        <v>31</v>
      </c>
    </row>
    <row r="3546" spans="1:6" x14ac:dyDescent="0.25">
      <c r="A3546" t="s">
        <v>1602</v>
      </c>
      <c r="B3546">
        <v>99</v>
      </c>
      <c r="C3546" t="s">
        <v>922</v>
      </c>
      <c r="D3546" s="9">
        <v>1</v>
      </c>
      <c r="E3546" s="1">
        <v>44057</v>
      </c>
      <c r="F3546" t="s">
        <v>31</v>
      </c>
    </row>
    <row r="3547" spans="1:6" x14ac:dyDescent="0.25">
      <c r="A3547" t="s">
        <v>1612</v>
      </c>
      <c r="B3547">
        <v>99</v>
      </c>
      <c r="C3547" t="s">
        <v>922</v>
      </c>
      <c r="D3547" s="9">
        <v>2</v>
      </c>
      <c r="E3547" s="1">
        <v>44057</v>
      </c>
      <c r="F3547" t="s">
        <v>31</v>
      </c>
    </row>
    <row r="3548" spans="1:6" x14ac:dyDescent="0.25">
      <c r="A3548" t="s">
        <v>1613</v>
      </c>
      <c r="B3548">
        <v>99</v>
      </c>
      <c r="C3548" t="s">
        <v>922</v>
      </c>
      <c r="D3548" s="9">
        <v>2</v>
      </c>
      <c r="E3548" s="1">
        <v>44057</v>
      </c>
      <c r="F3548" t="s">
        <v>31</v>
      </c>
    </row>
    <row r="3549" spans="1:6" x14ac:dyDescent="0.25">
      <c r="A3549" t="s">
        <v>1614</v>
      </c>
      <c r="B3549">
        <v>99</v>
      </c>
      <c r="C3549" t="s">
        <v>922</v>
      </c>
      <c r="D3549" s="9">
        <v>2</v>
      </c>
      <c r="E3549" s="1">
        <v>44057</v>
      </c>
      <c r="F3549" t="s">
        <v>31</v>
      </c>
    </row>
    <row r="3550" spans="1:6" x14ac:dyDescent="0.25">
      <c r="A3550" t="s">
        <v>1605</v>
      </c>
      <c r="B3550">
        <v>99</v>
      </c>
      <c r="C3550" t="s">
        <v>922</v>
      </c>
      <c r="D3550" s="9">
        <v>7</v>
      </c>
      <c r="E3550" s="1">
        <v>44057</v>
      </c>
      <c r="F3550" t="s">
        <v>31</v>
      </c>
    </row>
    <row r="3551" spans="1:6" x14ac:dyDescent="0.25">
      <c r="A3551" t="s">
        <v>1615</v>
      </c>
      <c r="B3551">
        <v>99</v>
      </c>
      <c r="C3551" t="s">
        <v>922</v>
      </c>
      <c r="D3551" s="9">
        <v>7</v>
      </c>
      <c r="E3551" s="1">
        <v>44057</v>
      </c>
      <c r="F3551" t="s">
        <v>31</v>
      </c>
    </row>
    <row r="3552" spans="1:6" x14ac:dyDescent="0.25">
      <c r="A3552" t="s">
        <v>1616</v>
      </c>
      <c r="B3552">
        <v>99</v>
      </c>
      <c r="C3552" t="s">
        <v>922</v>
      </c>
      <c r="D3552" s="9">
        <v>5</v>
      </c>
      <c r="E3552" s="1">
        <v>44057</v>
      </c>
      <c r="F3552" t="s">
        <v>31</v>
      </c>
    </row>
    <row r="3553" spans="1:6" x14ac:dyDescent="0.25">
      <c r="A3553" t="s">
        <v>1617</v>
      </c>
      <c r="B3553">
        <v>99</v>
      </c>
      <c r="C3553" t="s">
        <v>922</v>
      </c>
      <c r="D3553" s="9">
        <v>1</v>
      </c>
      <c r="E3553" s="1">
        <v>44057</v>
      </c>
      <c r="F3553" t="s">
        <v>31</v>
      </c>
    </row>
    <row r="3554" spans="1:6" x14ac:dyDescent="0.25">
      <c r="A3554" t="s">
        <v>1618</v>
      </c>
      <c r="B3554">
        <v>99</v>
      </c>
      <c r="C3554" t="s">
        <v>922</v>
      </c>
      <c r="D3554" s="9">
        <v>3</v>
      </c>
      <c r="E3554" s="1">
        <v>44057</v>
      </c>
      <c r="F3554" t="s">
        <v>31</v>
      </c>
    </row>
    <row r="3555" spans="1:6" x14ac:dyDescent="0.25">
      <c r="A3555" t="s">
        <v>1619</v>
      </c>
      <c r="B3555">
        <v>99</v>
      </c>
      <c r="C3555" t="s">
        <v>922</v>
      </c>
      <c r="D3555" s="9">
        <v>10</v>
      </c>
      <c r="E3555" s="1">
        <v>44057</v>
      </c>
      <c r="F3555" t="s">
        <v>31</v>
      </c>
    </row>
    <row r="3556" spans="1:6" x14ac:dyDescent="0.25">
      <c r="A3556" t="s">
        <v>1620</v>
      </c>
      <c r="B3556">
        <v>99</v>
      </c>
      <c r="C3556" t="s">
        <v>922</v>
      </c>
      <c r="D3556" s="9">
        <v>11</v>
      </c>
      <c r="E3556" s="1">
        <v>44057</v>
      </c>
      <c r="F3556" t="s">
        <v>31</v>
      </c>
    </row>
    <row r="3557" spans="1:6" x14ac:dyDescent="0.25">
      <c r="A3557" t="s">
        <v>1621</v>
      </c>
      <c r="B3557">
        <v>99</v>
      </c>
      <c r="C3557" t="s">
        <v>922</v>
      </c>
      <c r="D3557" s="9">
        <v>1</v>
      </c>
      <c r="E3557" s="1">
        <v>44057</v>
      </c>
      <c r="F3557" t="s">
        <v>31</v>
      </c>
    </row>
    <row r="3558" spans="1:6" x14ac:dyDescent="0.25">
      <c r="A3558" t="s">
        <v>1622</v>
      </c>
      <c r="B3558">
        <v>99</v>
      </c>
      <c r="C3558" t="s">
        <v>922</v>
      </c>
      <c r="D3558" s="9">
        <v>8</v>
      </c>
      <c r="E3558" s="1">
        <v>44057</v>
      </c>
      <c r="F3558" t="s">
        <v>31</v>
      </c>
    </row>
    <row r="3559" spans="1:6" x14ac:dyDescent="0.25">
      <c r="A3559" t="s">
        <v>1206</v>
      </c>
      <c r="B3559">
        <v>75</v>
      </c>
      <c r="C3559" t="s">
        <v>1132</v>
      </c>
      <c r="D3559" s="9">
        <v>1</v>
      </c>
      <c r="E3559" s="1">
        <v>44060</v>
      </c>
      <c r="F3559" t="s">
        <v>21</v>
      </c>
    </row>
    <row r="3560" spans="1:6" x14ac:dyDescent="0.25">
      <c r="A3560" t="s">
        <v>1595</v>
      </c>
      <c r="B3560">
        <v>91</v>
      </c>
      <c r="C3560" t="s">
        <v>1126</v>
      </c>
      <c r="D3560" s="9">
        <v>6</v>
      </c>
      <c r="E3560" s="1">
        <v>44060</v>
      </c>
      <c r="F3560" t="s">
        <v>21</v>
      </c>
    </row>
    <row r="3561" spans="1:6" x14ac:dyDescent="0.25">
      <c r="A3561" t="s">
        <v>1623</v>
      </c>
      <c r="B3561">
        <v>91</v>
      </c>
      <c r="C3561" t="s">
        <v>1126</v>
      </c>
      <c r="D3561" s="9">
        <v>1</v>
      </c>
      <c r="E3561" s="1">
        <v>44060</v>
      </c>
      <c r="F3561" t="s">
        <v>21</v>
      </c>
    </row>
    <row r="3562" spans="1:6" x14ac:dyDescent="0.25">
      <c r="A3562" t="s">
        <v>1624</v>
      </c>
      <c r="B3562">
        <v>91</v>
      </c>
      <c r="C3562" t="s">
        <v>1126</v>
      </c>
      <c r="D3562" s="9">
        <v>1</v>
      </c>
      <c r="E3562" s="1">
        <v>44060</v>
      </c>
      <c r="F3562" t="s">
        <v>21</v>
      </c>
    </row>
    <row r="3563" spans="1:6" x14ac:dyDescent="0.25">
      <c r="A3563" t="s">
        <v>1625</v>
      </c>
      <c r="B3563">
        <v>91</v>
      </c>
      <c r="C3563" t="s">
        <v>1126</v>
      </c>
      <c r="D3563" s="9">
        <v>9</v>
      </c>
      <c r="E3563" s="1">
        <v>44060</v>
      </c>
      <c r="F3563" t="s">
        <v>21</v>
      </c>
    </row>
    <row r="3564" spans="1:6" x14ac:dyDescent="0.25">
      <c r="A3564" t="s">
        <v>1138</v>
      </c>
      <c r="B3564">
        <v>91</v>
      </c>
      <c r="C3564" t="s">
        <v>1126</v>
      </c>
      <c r="D3564" s="9">
        <v>9</v>
      </c>
      <c r="E3564" s="1">
        <v>44060</v>
      </c>
      <c r="F3564" t="s">
        <v>21</v>
      </c>
    </row>
    <row r="3565" spans="1:6" x14ac:dyDescent="0.25">
      <c r="A3565" t="s">
        <v>1626</v>
      </c>
      <c r="B3565">
        <v>91</v>
      </c>
      <c r="C3565" t="s">
        <v>1126</v>
      </c>
      <c r="D3565" s="9">
        <v>3</v>
      </c>
      <c r="E3565" s="1">
        <v>44060</v>
      </c>
      <c r="F3565" t="s">
        <v>21</v>
      </c>
    </row>
    <row r="3566" spans="1:6" x14ac:dyDescent="0.25">
      <c r="A3566" t="s">
        <v>1627</v>
      </c>
      <c r="B3566">
        <v>93</v>
      </c>
      <c r="C3566" t="s">
        <v>1156</v>
      </c>
      <c r="D3566" s="9">
        <v>15</v>
      </c>
      <c r="E3566" s="1">
        <v>44060</v>
      </c>
      <c r="F3566" t="s">
        <v>21</v>
      </c>
    </row>
    <row r="3567" spans="1:6" x14ac:dyDescent="0.25">
      <c r="A3567" t="s">
        <v>1628</v>
      </c>
      <c r="B3567">
        <v>93</v>
      </c>
      <c r="C3567" t="s">
        <v>1156</v>
      </c>
      <c r="D3567" s="9">
        <v>10</v>
      </c>
      <c r="E3567" s="1">
        <v>44060</v>
      </c>
      <c r="F3567" t="s">
        <v>21</v>
      </c>
    </row>
    <row r="3568" spans="1:6" x14ac:dyDescent="0.25">
      <c r="A3568" t="s">
        <v>1629</v>
      </c>
      <c r="B3568">
        <v>99</v>
      </c>
      <c r="C3568" t="s">
        <v>922</v>
      </c>
      <c r="D3568" s="9">
        <v>5</v>
      </c>
      <c r="E3568" s="1">
        <v>44060</v>
      </c>
      <c r="F3568" t="s">
        <v>21</v>
      </c>
    </row>
    <row r="3569" spans="1:6" x14ac:dyDescent="0.25">
      <c r="A3569" t="s">
        <v>1609</v>
      </c>
      <c r="B3569">
        <v>99</v>
      </c>
      <c r="C3569" t="s">
        <v>922</v>
      </c>
      <c r="D3569" s="9">
        <v>12</v>
      </c>
      <c r="E3569" s="1">
        <v>44060</v>
      </c>
      <c r="F3569" t="s">
        <v>21</v>
      </c>
    </row>
    <row r="3570" spans="1:6" x14ac:dyDescent="0.25">
      <c r="A3570" t="s">
        <v>1600</v>
      </c>
      <c r="B3570">
        <v>99</v>
      </c>
      <c r="C3570" t="s">
        <v>922</v>
      </c>
      <c r="D3570" s="9">
        <v>5</v>
      </c>
      <c r="E3570" s="1">
        <v>44060</v>
      </c>
      <c r="F3570" t="s">
        <v>21</v>
      </c>
    </row>
    <row r="3571" spans="1:6" x14ac:dyDescent="0.25">
      <c r="A3571" t="s">
        <v>1610</v>
      </c>
      <c r="B3571">
        <v>99</v>
      </c>
      <c r="C3571" t="s">
        <v>922</v>
      </c>
      <c r="D3571" s="9">
        <v>10</v>
      </c>
      <c r="E3571" s="1">
        <v>44060</v>
      </c>
      <c r="F3571" t="s">
        <v>21</v>
      </c>
    </row>
    <row r="3572" spans="1:6" x14ac:dyDescent="0.25">
      <c r="A3572" t="s">
        <v>1630</v>
      </c>
      <c r="B3572">
        <v>99</v>
      </c>
      <c r="C3572" t="s">
        <v>922</v>
      </c>
      <c r="D3572" s="9">
        <v>14</v>
      </c>
      <c r="E3572" s="1">
        <v>44060</v>
      </c>
      <c r="F3572" t="s">
        <v>21</v>
      </c>
    </row>
    <row r="3573" spans="1:6" x14ac:dyDescent="0.25">
      <c r="A3573" t="s">
        <v>1631</v>
      </c>
      <c r="B3573">
        <v>99</v>
      </c>
      <c r="C3573" t="s">
        <v>922</v>
      </c>
      <c r="D3573" s="9">
        <v>1</v>
      </c>
      <c r="E3573" s="1">
        <v>44060</v>
      </c>
      <c r="F3573" t="s">
        <v>21</v>
      </c>
    </row>
    <row r="3574" spans="1:6" x14ac:dyDescent="0.25">
      <c r="A3574" t="s">
        <v>1632</v>
      </c>
      <c r="B3574">
        <v>99</v>
      </c>
      <c r="C3574" t="s">
        <v>922</v>
      </c>
      <c r="D3574" s="9">
        <v>6</v>
      </c>
      <c r="E3574" s="1">
        <v>44060</v>
      </c>
      <c r="F3574" t="s">
        <v>21</v>
      </c>
    </row>
    <row r="3575" spans="1:6" x14ac:dyDescent="0.25">
      <c r="A3575" t="s">
        <v>1611</v>
      </c>
      <c r="B3575">
        <v>99</v>
      </c>
      <c r="C3575" t="s">
        <v>922</v>
      </c>
      <c r="D3575" s="9">
        <v>9</v>
      </c>
      <c r="E3575" s="1">
        <v>44060</v>
      </c>
      <c r="F3575" t="s">
        <v>21</v>
      </c>
    </row>
    <row r="3576" spans="1:6" x14ac:dyDescent="0.25">
      <c r="A3576" t="s">
        <v>1604</v>
      </c>
      <c r="B3576">
        <v>99</v>
      </c>
      <c r="C3576" t="s">
        <v>922</v>
      </c>
      <c r="D3576" s="9">
        <v>17</v>
      </c>
      <c r="E3576" s="1">
        <v>44060</v>
      </c>
      <c r="F3576" t="s">
        <v>21</v>
      </c>
    </row>
    <row r="3577" spans="1:6" x14ac:dyDescent="0.25">
      <c r="A3577" t="s">
        <v>1633</v>
      </c>
      <c r="B3577">
        <v>99</v>
      </c>
      <c r="C3577" t="s">
        <v>922</v>
      </c>
      <c r="D3577" s="9">
        <v>6</v>
      </c>
      <c r="E3577" s="1">
        <v>44060</v>
      </c>
      <c r="F3577" t="s">
        <v>21</v>
      </c>
    </row>
    <row r="3578" spans="1:6" x14ac:dyDescent="0.25">
      <c r="A3578" t="s">
        <v>1613</v>
      </c>
      <c r="B3578">
        <v>99</v>
      </c>
      <c r="C3578" t="s">
        <v>922</v>
      </c>
      <c r="D3578" s="9">
        <v>12</v>
      </c>
      <c r="E3578" s="1">
        <v>44060</v>
      </c>
      <c r="F3578" t="s">
        <v>21</v>
      </c>
    </row>
    <row r="3579" spans="1:6" x14ac:dyDescent="0.25">
      <c r="A3579" t="s">
        <v>1614</v>
      </c>
      <c r="B3579">
        <v>99</v>
      </c>
      <c r="C3579" t="s">
        <v>922</v>
      </c>
      <c r="D3579" s="9">
        <v>11</v>
      </c>
      <c r="E3579" s="1">
        <v>44060</v>
      </c>
      <c r="F3579" t="s">
        <v>21</v>
      </c>
    </row>
    <row r="3580" spans="1:6" x14ac:dyDescent="0.25">
      <c r="A3580" t="s">
        <v>1634</v>
      </c>
      <c r="B3580">
        <v>99</v>
      </c>
      <c r="C3580" t="s">
        <v>922</v>
      </c>
      <c r="D3580" s="9">
        <v>15</v>
      </c>
      <c r="E3580" s="1">
        <v>44060</v>
      </c>
      <c r="F3580" t="s">
        <v>21</v>
      </c>
    </row>
    <row r="3581" spans="1:6" x14ac:dyDescent="0.25">
      <c r="A3581" t="s">
        <v>1616</v>
      </c>
      <c r="B3581">
        <v>99</v>
      </c>
      <c r="C3581" t="s">
        <v>922</v>
      </c>
      <c r="D3581" s="9">
        <v>2</v>
      </c>
      <c r="E3581" s="1">
        <v>44060</v>
      </c>
      <c r="F3581" t="s">
        <v>21</v>
      </c>
    </row>
    <row r="3582" spans="1:6" x14ac:dyDescent="0.25">
      <c r="A3582" t="s">
        <v>1617</v>
      </c>
      <c r="B3582">
        <v>99</v>
      </c>
      <c r="C3582" t="s">
        <v>922</v>
      </c>
      <c r="D3582" s="9">
        <v>8</v>
      </c>
      <c r="E3582" s="1">
        <v>44060</v>
      </c>
      <c r="F3582" t="s">
        <v>21</v>
      </c>
    </row>
    <row r="3583" spans="1:6" x14ac:dyDescent="0.25">
      <c r="A3583" t="s">
        <v>1620</v>
      </c>
      <c r="B3583">
        <v>99</v>
      </c>
      <c r="C3583" t="s">
        <v>922</v>
      </c>
      <c r="D3583" s="9">
        <v>2</v>
      </c>
      <c r="E3583" s="1">
        <v>44060</v>
      </c>
      <c r="F3583" t="s">
        <v>21</v>
      </c>
    </row>
    <row r="3584" spans="1:6" x14ac:dyDescent="0.25">
      <c r="A3584" t="s">
        <v>1201</v>
      </c>
      <c r="B3584">
        <v>75</v>
      </c>
      <c r="C3584" t="s">
        <v>1132</v>
      </c>
      <c r="D3584" s="9">
        <v>1</v>
      </c>
      <c r="E3584" s="1">
        <v>44061</v>
      </c>
      <c r="F3584" t="s">
        <v>23</v>
      </c>
    </row>
    <row r="3585" spans="1:6" x14ac:dyDescent="0.25">
      <c r="A3585" t="s">
        <v>1635</v>
      </c>
      <c r="B3585">
        <v>91</v>
      </c>
      <c r="C3585" t="s">
        <v>1126</v>
      </c>
      <c r="D3585" s="9">
        <v>29</v>
      </c>
      <c r="E3585" s="1">
        <v>44061</v>
      </c>
      <c r="F3585" t="s">
        <v>23</v>
      </c>
    </row>
    <row r="3586" spans="1:6" x14ac:dyDescent="0.25">
      <c r="A3586" t="s">
        <v>1636</v>
      </c>
      <c r="B3586">
        <v>91</v>
      </c>
      <c r="C3586" t="s">
        <v>1126</v>
      </c>
      <c r="D3586" s="9">
        <v>20</v>
      </c>
      <c r="E3586" s="1">
        <v>44061</v>
      </c>
      <c r="F3586" t="s">
        <v>23</v>
      </c>
    </row>
    <row r="3587" spans="1:6" x14ac:dyDescent="0.25">
      <c r="A3587" t="s">
        <v>1624</v>
      </c>
      <c r="B3587">
        <v>91</v>
      </c>
      <c r="C3587" t="s">
        <v>1126</v>
      </c>
      <c r="D3587" s="9">
        <v>10</v>
      </c>
      <c r="E3587" s="1">
        <v>44061</v>
      </c>
      <c r="F3587" t="s">
        <v>23</v>
      </c>
    </row>
    <row r="3588" spans="1:6" x14ac:dyDescent="0.25">
      <c r="A3588" t="s">
        <v>1637</v>
      </c>
      <c r="B3588">
        <v>91</v>
      </c>
      <c r="C3588" t="s">
        <v>1126</v>
      </c>
      <c r="D3588" s="9">
        <v>21</v>
      </c>
      <c r="E3588" s="1">
        <v>44061</v>
      </c>
      <c r="F3588" t="s">
        <v>23</v>
      </c>
    </row>
    <row r="3589" spans="1:6" x14ac:dyDescent="0.25">
      <c r="A3589" t="s">
        <v>1202</v>
      </c>
      <c r="B3589">
        <v>91</v>
      </c>
      <c r="C3589" t="s">
        <v>1126</v>
      </c>
      <c r="D3589" s="9">
        <v>18</v>
      </c>
      <c r="E3589" s="1">
        <v>44061</v>
      </c>
      <c r="F3589" t="s">
        <v>23</v>
      </c>
    </row>
    <row r="3590" spans="1:6" x14ac:dyDescent="0.25">
      <c r="A3590" t="s">
        <v>1638</v>
      </c>
      <c r="B3590">
        <v>91</v>
      </c>
      <c r="C3590" t="s">
        <v>1126</v>
      </c>
      <c r="D3590" s="9">
        <v>15</v>
      </c>
      <c r="E3590" s="1">
        <v>44061</v>
      </c>
      <c r="F3590" t="s">
        <v>23</v>
      </c>
    </row>
    <row r="3591" spans="1:6" x14ac:dyDescent="0.25">
      <c r="A3591" t="s">
        <v>1639</v>
      </c>
      <c r="B3591">
        <v>93</v>
      </c>
      <c r="C3591" t="s">
        <v>1156</v>
      </c>
      <c r="D3591" s="9">
        <v>7</v>
      </c>
      <c r="E3591" s="1">
        <v>44061</v>
      </c>
      <c r="F3591" t="s">
        <v>23</v>
      </c>
    </row>
    <row r="3592" spans="1:6" x14ac:dyDescent="0.25">
      <c r="A3592" t="s">
        <v>1627</v>
      </c>
      <c r="B3592">
        <v>93</v>
      </c>
      <c r="C3592" t="s">
        <v>1156</v>
      </c>
      <c r="D3592" s="9">
        <v>6</v>
      </c>
      <c r="E3592" s="1">
        <v>44061</v>
      </c>
      <c r="F3592" t="s">
        <v>23</v>
      </c>
    </row>
    <row r="3593" spans="1:6" x14ac:dyDescent="0.25">
      <c r="A3593" t="s">
        <v>1640</v>
      </c>
      <c r="B3593">
        <v>99</v>
      </c>
      <c r="C3593" t="s">
        <v>922</v>
      </c>
      <c r="D3593" s="9">
        <v>3</v>
      </c>
      <c r="E3593" s="1">
        <v>44061</v>
      </c>
      <c r="F3593" t="s">
        <v>23</v>
      </c>
    </row>
    <row r="3594" spans="1:6" x14ac:dyDescent="0.25">
      <c r="A3594" t="s">
        <v>1609</v>
      </c>
      <c r="B3594">
        <v>99</v>
      </c>
      <c r="C3594" t="s">
        <v>922</v>
      </c>
      <c r="D3594" s="9">
        <v>11</v>
      </c>
      <c r="E3594" s="1">
        <v>44061</v>
      </c>
      <c r="F3594" t="s">
        <v>23</v>
      </c>
    </row>
    <row r="3595" spans="1:6" x14ac:dyDescent="0.25">
      <c r="A3595" t="s">
        <v>1641</v>
      </c>
      <c r="B3595">
        <v>99</v>
      </c>
      <c r="C3595" t="s">
        <v>922</v>
      </c>
      <c r="D3595" s="9">
        <v>12</v>
      </c>
      <c r="E3595" s="1">
        <v>44061</v>
      </c>
      <c r="F3595" t="s">
        <v>23</v>
      </c>
    </row>
    <row r="3596" spans="1:6" x14ac:dyDescent="0.25">
      <c r="A3596" t="s">
        <v>1630</v>
      </c>
      <c r="B3596">
        <v>99</v>
      </c>
      <c r="C3596" t="s">
        <v>922</v>
      </c>
      <c r="D3596" s="9">
        <v>4</v>
      </c>
      <c r="E3596" s="1">
        <v>44061</v>
      </c>
      <c r="F3596" t="s">
        <v>23</v>
      </c>
    </row>
    <row r="3597" spans="1:6" x14ac:dyDescent="0.25">
      <c r="A3597" t="s">
        <v>1631</v>
      </c>
      <c r="B3597">
        <v>99</v>
      </c>
      <c r="C3597" t="s">
        <v>922</v>
      </c>
      <c r="D3597" s="9">
        <v>13</v>
      </c>
      <c r="E3597" s="1">
        <v>44061</v>
      </c>
      <c r="F3597" t="s">
        <v>23</v>
      </c>
    </row>
    <row r="3598" spans="1:6" x14ac:dyDescent="0.25">
      <c r="A3598" t="s">
        <v>1642</v>
      </c>
      <c r="B3598">
        <v>99</v>
      </c>
      <c r="C3598" t="s">
        <v>922</v>
      </c>
      <c r="D3598" s="9">
        <v>20</v>
      </c>
      <c r="E3598" s="1">
        <v>44061</v>
      </c>
      <c r="F3598" t="s">
        <v>23</v>
      </c>
    </row>
    <row r="3599" spans="1:6" x14ac:dyDescent="0.25">
      <c r="A3599" t="s">
        <v>1602</v>
      </c>
      <c r="B3599">
        <v>99</v>
      </c>
      <c r="C3599" t="s">
        <v>922</v>
      </c>
      <c r="D3599" s="9">
        <v>3</v>
      </c>
      <c r="E3599" s="1">
        <v>44061</v>
      </c>
      <c r="F3599" t="s">
        <v>23</v>
      </c>
    </row>
    <row r="3600" spans="1:6" x14ac:dyDescent="0.25">
      <c r="A3600" t="s">
        <v>1643</v>
      </c>
      <c r="B3600">
        <v>99</v>
      </c>
      <c r="C3600" t="s">
        <v>922</v>
      </c>
      <c r="D3600" s="9">
        <v>15</v>
      </c>
      <c r="E3600" s="1">
        <v>44061</v>
      </c>
      <c r="F3600" t="s">
        <v>23</v>
      </c>
    </row>
    <row r="3601" spans="1:6" x14ac:dyDescent="0.25">
      <c r="A3601" t="s">
        <v>1644</v>
      </c>
      <c r="B3601">
        <v>99</v>
      </c>
      <c r="C3601" t="s">
        <v>922</v>
      </c>
      <c r="D3601" s="9">
        <v>11</v>
      </c>
      <c r="E3601" s="1">
        <v>44061</v>
      </c>
      <c r="F3601" t="s">
        <v>23</v>
      </c>
    </row>
    <row r="3602" spans="1:6" x14ac:dyDescent="0.25">
      <c r="A3602" t="s">
        <v>1645</v>
      </c>
      <c r="B3602">
        <v>99</v>
      </c>
      <c r="C3602" t="s">
        <v>922</v>
      </c>
      <c r="D3602" s="9">
        <v>3</v>
      </c>
      <c r="E3602" s="1">
        <v>44061</v>
      </c>
      <c r="F3602" t="s">
        <v>23</v>
      </c>
    </row>
    <row r="3603" spans="1:6" x14ac:dyDescent="0.25">
      <c r="A3603" t="s">
        <v>1615</v>
      </c>
      <c r="B3603">
        <v>99</v>
      </c>
      <c r="C3603" t="s">
        <v>922</v>
      </c>
      <c r="D3603" s="9">
        <v>9</v>
      </c>
      <c r="E3603" s="1">
        <v>44061</v>
      </c>
      <c r="F3603" t="s">
        <v>23</v>
      </c>
    </row>
    <row r="3604" spans="1:6" x14ac:dyDescent="0.25">
      <c r="A3604" t="s">
        <v>1646</v>
      </c>
      <c r="B3604">
        <v>99</v>
      </c>
      <c r="C3604" t="s">
        <v>922</v>
      </c>
      <c r="D3604" s="9">
        <v>4</v>
      </c>
      <c r="E3604" s="1">
        <v>44061</v>
      </c>
      <c r="F3604" t="s">
        <v>23</v>
      </c>
    </row>
    <row r="3605" spans="1:6" x14ac:dyDescent="0.25">
      <c r="A3605" t="s">
        <v>1647</v>
      </c>
      <c r="B3605">
        <v>99</v>
      </c>
      <c r="C3605" t="s">
        <v>922</v>
      </c>
      <c r="D3605" s="9">
        <v>15</v>
      </c>
      <c r="E3605" s="1">
        <v>44061</v>
      </c>
      <c r="F3605" t="s">
        <v>23</v>
      </c>
    </row>
    <row r="3606" spans="1:6" x14ac:dyDescent="0.25">
      <c r="A3606" t="s">
        <v>507</v>
      </c>
      <c r="B3606">
        <v>21</v>
      </c>
      <c r="C3606" t="s">
        <v>2</v>
      </c>
      <c r="D3606" s="9">
        <v>1</v>
      </c>
      <c r="E3606" s="1">
        <v>44062</v>
      </c>
      <c r="F3606" t="s">
        <v>26</v>
      </c>
    </row>
    <row r="3607" spans="1:6" x14ac:dyDescent="0.25">
      <c r="A3607" t="s">
        <v>1648</v>
      </c>
      <c r="B3607">
        <v>97</v>
      </c>
      <c r="C3607" t="s">
        <v>1144</v>
      </c>
      <c r="D3607" s="9">
        <v>1</v>
      </c>
      <c r="E3607" s="1">
        <v>44062</v>
      </c>
      <c r="F3607" t="s">
        <v>26</v>
      </c>
    </row>
    <row r="3608" spans="1:6" x14ac:dyDescent="0.25">
      <c r="A3608" t="s">
        <v>1635</v>
      </c>
      <c r="B3608">
        <v>91</v>
      </c>
      <c r="C3608" t="s">
        <v>1126</v>
      </c>
      <c r="D3608" s="9">
        <v>1</v>
      </c>
      <c r="E3608" s="1">
        <v>44062</v>
      </c>
      <c r="F3608" t="s">
        <v>26</v>
      </c>
    </row>
    <row r="3609" spans="1:6" x14ac:dyDescent="0.25">
      <c r="A3609" t="s">
        <v>1649</v>
      </c>
      <c r="B3609">
        <v>96</v>
      </c>
      <c r="C3609" t="s">
        <v>1543</v>
      </c>
      <c r="D3609" s="9">
        <v>3</v>
      </c>
      <c r="E3609" s="1">
        <v>44062</v>
      </c>
      <c r="F3609" t="s">
        <v>26</v>
      </c>
    </row>
    <row r="3610" spans="1:6" x14ac:dyDescent="0.25">
      <c r="A3610" t="s">
        <v>1650</v>
      </c>
      <c r="B3610">
        <v>91</v>
      </c>
      <c r="C3610" t="s">
        <v>1126</v>
      </c>
      <c r="D3610" s="9">
        <v>1</v>
      </c>
      <c r="E3610" s="1">
        <v>44062</v>
      </c>
      <c r="F3610" t="s">
        <v>26</v>
      </c>
    </row>
    <row r="3611" spans="1:6" x14ac:dyDescent="0.25">
      <c r="A3611" t="s">
        <v>1651</v>
      </c>
      <c r="B3611">
        <v>95</v>
      </c>
      <c r="C3611" t="s">
        <v>1652</v>
      </c>
      <c r="D3611" s="9">
        <v>6</v>
      </c>
      <c r="E3611" s="1">
        <v>44062</v>
      </c>
      <c r="F3611" t="s">
        <v>26</v>
      </c>
    </row>
    <row r="3612" spans="1:6" x14ac:dyDescent="0.25">
      <c r="A3612" t="s">
        <v>1636</v>
      </c>
      <c r="B3612">
        <v>91</v>
      </c>
      <c r="C3612" t="s">
        <v>1126</v>
      </c>
      <c r="D3612" s="9">
        <v>3</v>
      </c>
      <c r="E3612" s="1">
        <v>44062</v>
      </c>
      <c r="F3612" t="s">
        <v>26</v>
      </c>
    </row>
    <row r="3613" spans="1:6" x14ac:dyDescent="0.25">
      <c r="A3613" t="s">
        <v>1653</v>
      </c>
      <c r="B3613">
        <v>95</v>
      </c>
      <c r="C3613" t="s">
        <v>1652</v>
      </c>
      <c r="D3613" s="9">
        <v>2</v>
      </c>
      <c r="E3613" s="1">
        <v>44062</v>
      </c>
      <c r="F3613" t="s">
        <v>26</v>
      </c>
    </row>
    <row r="3614" spans="1:6" x14ac:dyDescent="0.25">
      <c r="A3614" t="s">
        <v>1654</v>
      </c>
      <c r="B3614">
        <v>91</v>
      </c>
      <c r="C3614" t="s">
        <v>1126</v>
      </c>
      <c r="D3614" s="9">
        <v>9</v>
      </c>
      <c r="E3614" s="1">
        <v>44062</v>
      </c>
      <c r="F3614" t="s">
        <v>26</v>
      </c>
    </row>
    <row r="3615" spans="1:6" x14ac:dyDescent="0.25">
      <c r="A3615" t="s">
        <v>1202</v>
      </c>
      <c r="B3615">
        <v>91</v>
      </c>
      <c r="C3615" t="s">
        <v>1126</v>
      </c>
      <c r="D3615" s="9">
        <v>9</v>
      </c>
      <c r="E3615" s="1">
        <v>44062</v>
      </c>
      <c r="F3615" t="s">
        <v>26</v>
      </c>
    </row>
    <row r="3616" spans="1:6" x14ac:dyDescent="0.25">
      <c r="A3616" t="s">
        <v>1655</v>
      </c>
      <c r="B3616">
        <v>91</v>
      </c>
      <c r="C3616" t="s">
        <v>1126</v>
      </c>
      <c r="D3616" s="9">
        <v>1</v>
      </c>
      <c r="E3616" s="1">
        <v>44062</v>
      </c>
      <c r="F3616" t="s">
        <v>26</v>
      </c>
    </row>
    <row r="3617" spans="1:6" x14ac:dyDescent="0.25">
      <c r="A3617" t="s">
        <v>1566</v>
      </c>
      <c r="B3617">
        <v>91</v>
      </c>
      <c r="C3617" t="s">
        <v>1126</v>
      </c>
      <c r="D3617" s="9">
        <v>4</v>
      </c>
      <c r="E3617" s="1">
        <v>44062</v>
      </c>
      <c r="F3617" t="s">
        <v>26</v>
      </c>
    </row>
    <row r="3618" spans="1:6" x14ac:dyDescent="0.25">
      <c r="A3618" t="s">
        <v>1639</v>
      </c>
      <c r="B3618">
        <v>93</v>
      </c>
      <c r="C3618" t="s">
        <v>1156</v>
      </c>
      <c r="D3618" s="9">
        <v>6</v>
      </c>
      <c r="E3618" s="1">
        <v>44062</v>
      </c>
      <c r="F3618" t="s">
        <v>26</v>
      </c>
    </row>
    <row r="3619" spans="1:6" x14ac:dyDescent="0.25">
      <c r="A3619" t="s">
        <v>1640</v>
      </c>
      <c r="B3619">
        <v>99</v>
      </c>
      <c r="C3619" t="s">
        <v>922</v>
      </c>
      <c r="D3619" s="9">
        <v>3</v>
      </c>
      <c r="E3619" s="1">
        <v>44062</v>
      </c>
      <c r="F3619" t="s">
        <v>26</v>
      </c>
    </row>
    <row r="3620" spans="1:6" x14ac:dyDescent="0.25">
      <c r="A3620" t="s">
        <v>1642</v>
      </c>
      <c r="B3620">
        <v>99</v>
      </c>
      <c r="C3620" t="s">
        <v>922</v>
      </c>
      <c r="D3620" s="9">
        <v>7</v>
      </c>
      <c r="E3620" s="1">
        <v>44062</v>
      </c>
      <c r="F3620" t="s">
        <v>26</v>
      </c>
    </row>
    <row r="3621" spans="1:6" x14ac:dyDescent="0.25">
      <c r="A3621" t="s">
        <v>1645</v>
      </c>
      <c r="B3621">
        <v>99</v>
      </c>
      <c r="C3621" t="s">
        <v>922</v>
      </c>
      <c r="D3621" s="9">
        <v>5</v>
      </c>
      <c r="E3621" s="1">
        <v>44062</v>
      </c>
      <c r="F3621" t="s">
        <v>26</v>
      </c>
    </row>
    <row r="3622" spans="1:6" x14ac:dyDescent="0.25">
      <c r="A3622" t="s">
        <v>1656</v>
      </c>
      <c r="B3622">
        <v>95</v>
      </c>
      <c r="C3622" t="s">
        <v>1652</v>
      </c>
      <c r="D3622" s="9">
        <v>12</v>
      </c>
      <c r="E3622" s="1">
        <v>44063</v>
      </c>
      <c r="F3622" t="s">
        <v>29</v>
      </c>
    </row>
    <row r="3623" spans="1:6" x14ac:dyDescent="0.25">
      <c r="A3623" t="s">
        <v>1635</v>
      </c>
      <c r="B3623">
        <v>91</v>
      </c>
      <c r="C3623" t="s">
        <v>1126</v>
      </c>
      <c r="D3623" s="9">
        <v>6</v>
      </c>
      <c r="E3623" s="1">
        <v>44063</v>
      </c>
      <c r="F3623" t="s">
        <v>29</v>
      </c>
    </row>
    <row r="3624" spans="1:6" x14ac:dyDescent="0.25">
      <c r="A3624" t="s">
        <v>1649</v>
      </c>
      <c r="B3624">
        <v>96</v>
      </c>
      <c r="C3624" t="s">
        <v>1543</v>
      </c>
      <c r="D3624" s="9">
        <v>1</v>
      </c>
      <c r="E3624" s="1">
        <v>44063</v>
      </c>
      <c r="F3624" t="s">
        <v>29</v>
      </c>
    </row>
    <row r="3625" spans="1:6" x14ac:dyDescent="0.25">
      <c r="A3625" t="s">
        <v>1650</v>
      </c>
      <c r="B3625">
        <v>91</v>
      </c>
      <c r="C3625" t="s">
        <v>1126</v>
      </c>
      <c r="D3625" s="9">
        <v>11</v>
      </c>
      <c r="E3625" s="1">
        <v>44063</v>
      </c>
      <c r="F3625" t="s">
        <v>29</v>
      </c>
    </row>
    <row r="3626" spans="1:6" x14ac:dyDescent="0.25">
      <c r="A3626" t="s">
        <v>1651</v>
      </c>
      <c r="B3626">
        <v>95</v>
      </c>
      <c r="C3626" t="s">
        <v>1652</v>
      </c>
      <c r="D3626" s="9">
        <v>15</v>
      </c>
      <c r="E3626" s="1">
        <v>44063</v>
      </c>
      <c r="F3626" t="s">
        <v>29</v>
      </c>
    </row>
    <row r="3627" spans="1:6" x14ac:dyDescent="0.25">
      <c r="A3627" t="s">
        <v>1595</v>
      </c>
      <c r="B3627">
        <v>91</v>
      </c>
      <c r="C3627" t="s">
        <v>1126</v>
      </c>
      <c r="D3627" s="9">
        <v>1</v>
      </c>
      <c r="E3627" s="1">
        <v>44063</v>
      </c>
      <c r="F3627" t="s">
        <v>29</v>
      </c>
    </row>
    <row r="3628" spans="1:6" x14ac:dyDescent="0.25">
      <c r="A3628" t="s">
        <v>1636</v>
      </c>
      <c r="B3628">
        <v>91</v>
      </c>
      <c r="C3628" t="s">
        <v>1126</v>
      </c>
      <c r="D3628" s="9">
        <v>22</v>
      </c>
      <c r="E3628" s="1">
        <v>44063</v>
      </c>
      <c r="F3628" t="s">
        <v>29</v>
      </c>
    </row>
    <row r="3629" spans="1:6" x14ac:dyDescent="0.25">
      <c r="A3629" t="s">
        <v>1653</v>
      </c>
      <c r="B3629">
        <v>95</v>
      </c>
      <c r="C3629" t="s">
        <v>1652</v>
      </c>
      <c r="D3629" s="9">
        <v>9</v>
      </c>
      <c r="E3629" s="1">
        <v>44063</v>
      </c>
      <c r="F3629" t="s">
        <v>29</v>
      </c>
    </row>
    <row r="3630" spans="1:6" x14ac:dyDescent="0.25">
      <c r="A3630" t="s">
        <v>1654</v>
      </c>
      <c r="B3630">
        <v>91</v>
      </c>
      <c r="C3630" t="s">
        <v>1126</v>
      </c>
      <c r="D3630" s="9">
        <v>12</v>
      </c>
      <c r="E3630" s="1">
        <v>44063</v>
      </c>
      <c r="F3630" t="s">
        <v>29</v>
      </c>
    </row>
    <row r="3631" spans="1:6" x14ac:dyDescent="0.25">
      <c r="A3631" t="s">
        <v>1624</v>
      </c>
      <c r="B3631">
        <v>91</v>
      </c>
      <c r="C3631" t="s">
        <v>1126</v>
      </c>
      <c r="D3631" s="9">
        <v>5</v>
      </c>
      <c r="E3631" s="1">
        <v>44063</v>
      </c>
      <c r="F3631" t="s">
        <v>29</v>
      </c>
    </row>
    <row r="3632" spans="1:6" x14ac:dyDescent="0.25">
      <c r="A3632" t="s">
        <v>1637</v>
      </c>
      <c r="B3632">
        <v>91</v>
      </c>
      <c r="C3632" t="s">
        <v>1126</v>
      </c>
      <c r="D3632" s="9">
        <v>6</v>
      </c>
      <c r="E3632" s="1">
        <v>44063</v>
      </c>
      <c r="F3632" t="s">
        <v>29</v>
      </c>
    </row>
    <row r="3633" spans="1:6" x14ac:dyDescent="0.25">
      <c r="A3633" t="s">
        <v>1202</v>
      </c>
      <c r="B3633">
        <v>91</v>
      </c>
      <c r="C3633" t="s">
        <v>1126</v>
      </c>
      <c r="D3633" s="9">
        <v>12</v>
      </c>
      <c r="E3633" s="1">
        <v>44063</v>
      </c>
      <c r="F3633" t="s">
        <v>29</v>
      </c>
    </row>
    <row r="3634" spans="1:6" x14ac:dyDescent="0.25">
      <c r="A3634" t="s">
        <v>1138</v>
      </c>
      <c r="B3634">
        <v>91</v>
      </c>
      <c r="C3634" t="s">
        <v>1126</v>
      </c>
      <c r="D3634" s="9">
        <v>3</v>
      </c>
      <c r="E3634" s="1">
        <v>44063</v>
      </c>
      <c r="F3634" t="s">
        <v>29</v>
      </c>
    </row>
    <row r="3635" spans="1:6" x14ac:dyDescent="0.25">
      <c r="A3635" t="s">
        <v>1657</v>
      </c>
      <c r="B3635">
        <v>91</v>
      </c>
      <c r="C3635" t="s">
        <v>1126</v>
      </c>
      <c r="D3635" s="9">
        <v>1</v>
      </c>
      <c r="E3635" s="1">
        <v>44063</v>
      </c>
      <c r="F3635" t="s">
        <v>29</v>
      </c>
    </row>
    <row r="3636" spans="1:6" x14ac:dyDescent="0.25">
      <c r="A3636" t="s">
        <v>1566</v>
      </c>
      <c r="B3636">
        <v>91</v>
      </c>
      <c r="C3636" t="s">
        <v>1126</v>
      </c>
      <c r="D3636" s="9">
        <v>7</v>
      </c>
      <c r="E3636" s="1">
        <v>44063</v>
      </c>
      <c r="F3636" t="s">
        <v>29</v>
      </c>
    </row>
    <row r="3637" spans="1:6" x14ac:dyDescent="0.25">
      <c r="A3637" t="s">
        <v>1658</v>
      </c>
      <c r="B3637">
        <v>95</v>
      </c>
      <c r="C3637" t="s">
        <v>1652</v>
      </c>
      <c r="D3637" s="9">
        <v>9</v>
      </c>
      <c r="E3637" s="1">
        <v>44063</v>
      </c>
      <c r="F3637" t="s">
        <v>29</v>
      </c>
    </row>
    <row r="3638" spans="1:6" x14ac:dyDescent="0.25">
      <c r="A3638" t="s">
        <v>1639</v>
      </c>
      <c r="B3638">
        <v>93</v>
      </c>
      <c r="C3638" t="s">
        <v>1156</v>
      </c>
      <c r="D3638" s="9">
        <v>4</v>
      </c>
      <c r="E3638" s="1">
        <v>44063</v>
      </c>
      <c r="F3638" t="s">
        <v>29</v>
      </c>
    </row>
    <row r="3639" spans="1:6" x14ac:dyDescent="0.25">
      <c r="A3639" t="s">
        <v>1640</v>
      </c>
      <c r="B3639">
        <v>99</v>
      </c>
      <c r="C3639" t="s">
        <v>922</v>
      </c>
      <c r="D3639" s="9">
        <v>18</v>
      </c>
      <c r="E3639" s="1">
        <v>44063</v>
      </c>
      <c r="F3639" t="s">
        <v>29</v>
      </c>
    </row>
    <row r="3640" spans="1:6" x14ac:dyDescent="0.25">
      <c r="A3640" t="s">
        <v>1659</v>
      </c>
      <c r="B3640">
        <v>99</v>
      </c>
      <c r="C3640" t="s">
        <v>922</v>
      </c>
      <c r="D3640" s="9">
        <v>8</v>
      </c>
      <c r="E3640" s="1">
        <v>44063</v>
      </c>
      <c r="F3640" t="s">
        <v>29</v>
      </c>
    </row>
    <row r="3641" spans="1:6" x14ac:dyDescent="0.25">
      <c r="A3641" t="s">
        <v>1609</v>
      </c>
      <c r="B3641">
        <v>99</v>
      </c>
      <c r="C3641" t="s">
        <v>922</v>
      </c>
      <c r="D3641" s="9">
        <v>1</v>
      </c>
      <c r="E3641" s="1">
        <v>44063</v>
      </c>
      <c r="F3641" t="s">
        <v>29</v>
      </c>
    </row>
    <row r="3642" spans="1:6" x14ac:dyDescent="0.25">
      <c r="A3642" t="s">
        <v>1660</v>
      </c>
      <c r="B3642">
        <v>99</v>
      </c>
      <c r="C3642" t="s">
        <v>922</v>
      </c>
      <c r="D3642" s="9">
        <v>12</v>
      </c>
      <c r="E3642" s="1">
        <v>44063</v>
      </c>
      <c r="F3642" t="s">
        <v>29</v>
      </c>
    </row>
    <row r="3643" spans="1:6" x14ac:dyDescent="0.25">
      <c r="A3643" t="s">
        <v>1642</v>
      </c>
      <c r="B3643">
        <v>99</v>
      </c>
      <c r="C3643" t="s">
        <v>922</v>
      </c>
      <c r="D3643" s="9">
        <v>2</v>
      </c>
      <c r="E3643" s="1">
        <v>44063</v>
      </c>
      <c r="F3643" t="s">
        <v>29</v>
      </c>
    </row>
    <row r="3644" spans="1:6" x14ac:dyDescent="0.25">
      <c r="A3644" t="s">
        <v>1645</v>
      </c>
      <c r="B3644">
        <v>99</v>
      </c>
      <c r="C3644" t="s">
        <v>922</v>
      </c>
      <c r="D3644" s="9">
        <v>12</v>
      </c>
      <c r="E3644" s="1">
        <v>44063</v>
      </c>
      <c r="F3644" t="s">
        <v>29</v>
      </c>
    </row>
    <row r="3645" spans="1:6" x14ac:dyDescent="0.25">
      <c r="A3645" t="s">
        <v>1615</v>
      </c>
      <c r="B3645">
        <v>99</v>
      </c>
      <c r="C3645" t="s">
        <v>922</v>
      </c>
      <c r="D3645" s="9">
        <v>5</v>
      </c>
      <c r="E3645" s="1">
        <v>44063</v>
      </c>
      <c r="F3645" t="s">
        <v>29</v>
      </c>
    </row>
    <row r="3646" spans="1:6" x14ac:dyDescent="0.25">
      <c r="A3646" t="s">
        <v>1609</v>
      </c>
      <c r="B3646">
        <v>99</v>
      </c>
      <c r="C3646" t="s">
        <v>922</v>
      </c>
      <c r="D3646" s="9">
        <v>2</v>
      </c>
      <c r="E3646" s="1">
        <v>44064</v>
      </c>
      <c r="F3646" t="s">
        <v>31</v>
      </c>
    </row>
    <row r="3647" spans="1:6" x14ac:dyDescent="0.25">
      <c r="A3647" t="s">
        <v>1661</v>
      </c>
      <c r="B3647">
        <v>91</v>
      </c>
      <c r="C3647" t="s">
        <v>1126</v>
      </c>
      <c r="D3647" s="9">
        <v>6</v>
      </c>
      <c r="E3647" s="1">
        <v>44067</v>
      </c>
      <c r="F3647" t="s">
        <v>21</v>
      </c>
    </row>
    <row r="3648" spans="1:6" x14ac:dyDescent="0.25">
      <c r="A3648" t="s">
        <v>871</v>
      </c>
      <c r="B3648">
        <v>57</v>
      </c>
      <c r="C3648" t="s">
        <v>851</v>
      </c>
      <c r="D3648" s="9">
        <v>6</v>
      </c>
      <c r="E3648" s="1">
        <v>44067</v>
      </c>
      <c r="F3648" t="s">
        <v>21</v>
      </c>
    </row>
    <row r="3649" spans="1:6" x14ac:dyDescent="0.25">
      <c r="A3649" t="s">
        <v>1662</v>
      </c>
      <c r="B3649">
        <v>95</v>
      </c>
      <c r="C3649" t="s">
        <v>1652</v>
      </c>
      <c r="D3649" s="9">
        <v>6</v>
      </c>
      <c r="E3649" s="1">
        <v>44067</v>
      </c>
      <c r="F3649" t="s">
        <v>21</v>
      </c>
    </row>
    <row r="3650" spans="1:6" x14ac:dyDescent="0.25">
      <c r="A3650" t="s">
        <v>1635</v>
      </c>
      <c r="B3650">
        <v>91</v>
      </c>
      <c r="C3650" t="s">
        <v>1126</v>
      </c>
      <c r="D3650" s="9">
        <v>20</v>
      </c>
      <c r="E3650" s="1">
        <v>44067</v>
      </c>
      <c r="F3650" t="s">
        <v>21</v>
      </c>
    </row>
    <row r="3651" spans="1:6" x14ac:dyDescent="0.25">
      <c r="A3651" t="s">
        <v>1649</v>
      </c>
      <c r="B3651">
        <v>96</v>
      </c>
      <c r="C3651" t="s">
        <v>1543</v>
      </c>
      <c r="D3651" s="9">
        <v>1</v>
      </c>
      <c r="E3651" s="1">
        <v>44067</v>
      </c>
      <c r="F3651" t="s">
        <v>21</v>
      </c>
    </row>
    <row r="3652" spans="1:6" x14ac:dyDescent="0.25">
      <c r="A3652" t="s">
        <v>1663</v>
      </c>
      <c r="B3652">
        <v>95</v>
      </c>
      <c r="C3652" t="s">
        <v>1652</v>
      </c>
      <c r="D3652" s="9">
        <v>9</v>
      </c>
      <c r="E3652" s="1">
        <v>44067</v>
      </c>
      <c r="F3652" t="s">
        <v>21</v>
      </c>
    </row>
    <row r="3653" spans="1:6" x14ac:dyDescent="0.25">
      <c r="A3653" t="s">
        <v>1664</v>
      </c>
      <c r="B3653">
        <v>95</v>
      </c>
      <c r="C3653" t="s">
        <v>1652</v>
      </c>
      <c r="D3653" s="9">
        <v>6</v>
      </c>
      <c r="E3653" s="1">
        <v>44067</v>
      </c>
      <c r="F3653" t="s">
        <v>21</v>
      </c>
    </row>
    <row r="3654" spans="1:6" x14ac:dyDescent="0.25">
      <c r="A3654" t="s">
        <v>1665</v>
      </c>
      <c r="B3654">
        <v>95</v>
      </c>
      <c r="C3654" t="s">
        <v>1652</v>
      </c>
      <c r="D3654" s="9">
        <v>2</v>
      </c>
      <c r="E3654" s="1">
        <v>44067</v>
      </c>
      <c r="F3654" t="s">
        <v>21</v>
      </c>
    </row>
    <row r="3655" spans="1:6" x14ac:dyDescent="0.25">
      <c r="A3655" t="s">
        <v>1666</v>
      </c>
      <c r="B3655">
        <v>95</v>
      </c>
      <c r="C3655" t="s">
        <v>1652</v>
      </c>
      <c r="D3655" s="9">
        <v>13</v>
      </c>
      <c r="E3655" s="1">
        <v>44067</v>
      </c>
      <c r="F3655" t="s">
        <v>21</v>
      </c>
    </row>
    <row r="3656" spans="1:6" x14ac:dyDescent="0.25">
      <c r="A3656" t="s">
        <v>1595</v>
      </c>
      <c r="B3656">
        <v>91</v>
      </c>
      <c r="C3656" t="s">
        <v>1126</v>
      </c>
      <c r="D3656" s="9">
        <v>3</v>
      </c>
      <c r="E3656" s="1">
        <v>44067</v>
      </c>
      <c r="F3656" t="s">
        <v>21</v>
      </c>
    </row>
    <row r="3657" spans="1:6" x14ac:dyDescent="0.25">
      <c r="A3657" t="s">
        <v>1636</v>
      </c>
      <c r="B3657">
        <v>91</v>
      </c>
      <c r="C3657" t="s">
        <v>1126</v>
      </c>
      <c r="D3657" s="9">
        <v>15</v>
      </c>
      <c r="E3657" s="1">
        <v>44067</v>
      </c>
      <c r="F3657" t="s">
        <v>21</v>
      </c>
    </row>
    <row r="3658" spans="1:6" x14ac:dyDescent="0.25">
      <c r="A3658" t="s">
        <v>1624</v>
      </c>
      <c r="B3658">
        <v>91</v>
      </c>
      <c r="C3658" t="s">
        <v>1126</v>
      </c>
      <c r="D3658" s="9">
        <v>4</v>
      </c>
      <c r="E3658" s="1">
        <v>44067</v>
      </c>
      <c r="F3658" t="s">
        <v>21</v>
      </c>
    </row>
    <row r="3659" spans="1:6" x14ac:dyDescent="0.25">
      <c r="A3659" t="s">
        <v>1637</v>
      </c>
      <c r="B3659">
        <v>91</v>
      </c>
      <c r="C3659" t="s">
        <v>1126</v>
      </c>
      <c r="D3659" s="9">
        <v>1</v>
      </c>
      <c r="E3659" s="1">
        <v>44067</v>
      </c>
      <c r="F3659" t="s">
        <v>21</v>
      </c>
    </row>
    <row r="3660" spans="1:6" x14ac:dyDescent="0.25">
      <c r="A3660" t="s">
        <v>1138</v>
      </c>
      <c r="B3660">
        <v>91</v>
      </c>
      <c r="C3660" t="s">
        <v>1126</v>
      </c>
      <c r="D3660" s="9">
        <v>2</v>
      </c>
      <c r="E3660" s="1">
        <v>44067</v>
      </c>
      <c r="F3660" t="s">
        <v>21</v>
      </c>
    </row>
    <row r="3661" spans="1:6" x14ac:dyDescent="0.25">
      <c r="A3661" t="s">
        <v>1667</v>
      </c>
      <c r="B3661">
        <v>56</v>
      </c>
      <c r="C3661" t="s">
        <v>879</v>
      </c>
      <c r="D3661" s="9">
        <v>13</v>
      </c>
      <c r="E3661" s="1">
        <v>44067</v>
      </c>
      <c r="F3661" t="s">
        <v>21</v>
      </c>
    </row>
    <row r="3662" spans="1:6" x14ac:dyDescent="0.25">
      <c r="A3662" t="s">
        <v>1655</v>
      </c>
      <c r="B3662">
        <v>91</v>
      </c>
      <c r="C3662" t="s">
        <v>1126</v>
      </c>
      <c r="D3662" s="9">
        <v>6</v>
      </c>
      <c r="E3662" s="1">
        <v>44067</v>
      </c>
      <c r="F3662" t="s">
        <v>21</v>
      </c>
    </row>
    <row r="3663" spans="1:6" x14ac:dyDescent="0.25">
      <c r="A3663" t="s">
        <v>1658</v>
      </c>
      <c r="B3663">
        <v>95</v>
      </c>
      <c r="C3663" t="s">
        <v>1652</v>
      </c>
      <c r="D3663" s="9">
        <v>8</v>
      </c>
      <c r="E3663" s="1">
        <v>44067</v>
      </c>
      <c r="F3663" t="s">
        <v>21</v>
      </c>
    </row>
    <row r="3664" spans="1:6" x14ac:dyDescent="0.25">
      <c r="A3664" t="s">
        <v>1668</v>
      </c>
      <c r="B3664">
        <v>91</v>
      </c>
      <c r="C3664" t="s">
        <v>1126</v>
      </c>
      <c r="D3664" s="9">
        <v>7</v>
      </c>
      <c r="E3664" s="1">
        <v>44067</v>
      </c>
      <c r="F3664" t="s">
        <v>21</v>
      </c>
    </row>
    <row r="3665" spans="1:6" x14ac:dyDescent="0.25">
      <c r="A3665" t="s">
        <v>1669</v>
      </c>
      <c r="B3665">
        <v>95</v>
      </c>
      <c r="C3665" t="s">
        <v>1652</v>
      </c>
      <c r="D3665" s="9">
        <v>3</v>
      </c>
      <c r="E3665" s="1">
        <v>44067</v>
      </c>
      <c r="F3665" t="s">
        <v>21</v>
      </c>
    </row>
    <row r="3666" spans="1:6" x14ac:dyDescent="0.25">
      <c r="A3666" t="s">
        <v>1640</v>
      </c>
      <c r="B3666">
        <v>99</v>
      </c>
      <c r="C3666" t="s">
        <v>922</v>
      </c>
      <c r="D3666" s="9">
        <v>22</v>
      </c>
      <c r="E3666" s="1">
        <v>44067</v>
      </c>
      <c r="F3666" t="s">
        <v>21</v>
      </c>
    </row>
    <row r="3667" spans="1:6" x14ac:dyDescent="0.25">
      <c r="A3667" t="s">
        <v>1670</v>
      </c>
      <c r="B3667">
        <v>10</v>
      </c>
      <c r="C3667" t="s">
        <v>1671</v>
      </c>
      <c r="D3667" s="9">
        <v>1</v>
      </c>
      <c r="E3667" s="1">
        <v>44067</v>
      </c>
      <c r="F3667" t="s">
        <v>21</v>
      </c>
    </row>
    <row r="3668" spans="1:6" x14ac:dyDescent="0.25">
      <c r="A3668" t="s">
        <v>1672</v>
      </c>
      <c r="B3668">
        <v>99</v>
      </c>
      <c r="C3668" t="s">
        <v>922</v>
      </c>
      <c r="D3668" s="9">
        <v>21</v>
      </c>
      <c r="E3668" s="1">
        <v>44067</v>
      </c>
      <c r="F3668" t="s">
        <v>21</v>
      </c>
    </row>
    <row r="3669" spans="1:6" x14ac:dyDescent="0.25">
      <c r="A3669" t="s">
        <v>1673</v>
      </c>
      <c r="B3669">
        <v>99</v>
      </c>
      <c r="C3669" t="s">
        <v>922</v>
      </c>
      <c r="D3669" s="9">
        <v>29</v>
      </c>
      <c r="E3669" s="1">
        <v>44067</v>
      </c>
      <c r="F3669" t="s">
        <v>21</v>
      </c>
    </row>
    <row r="3670" spans="1:6" x14ac:dyDescent="0.25">
      <c r="A3670" t="s">
        <v>1674</v>
      </c>
      <c r="B3670">
        <v>99</v>
      </c>
      <c r="C3670" t="s">
        <v>922</v>
      </c>
      <c r="D3670" s="9">
        <v>29</v>
      </c>
      <c r="E3670" s="1">
        <v>44067</v>
      </c>
      <c r="F3670" t="s">
        <v>21</v>
      </c>
    </row>
    <row r="3671" spans="1:6" x14ac:dyDescent="0.25">
      <c r="A3671" t="s">
        <v>1675</v>
      </c>
      <c r="B3671">
        <v>97</v>
      </c>
      <c r="C3671" t="s">
        <v>1144</v>
      </c>
      <c r="D3671" s="9">
        <v>17</v>
      </c>
      <c r="E3671" s="1">
        <v>44068</v>
      </c>
      <c r="F3671" t="s">
        <v>23</v>
      </c>
    </row>
    <row r="3672" spans="1:6" x14ac:dyDescent="0.25">
      <c r="A3672" t="s">
        <v>1676</v>
      </c>
      <c r="B3672">
        <v>95</v>
      </c>
      <c r="C3672" t="s">
        <v>1652</v>
      </c>
      <c r="D3672" s="9">
        <v>15</v>
      </c>
      <c r="E3672" s="1">
        <v>44068</v>
      </c>
      <c r="F3672" t="s">
        <v>23</v>
      </c>
    </row>
    <row r="3673" spans="1:6" x14ac:dyDescent="0.25">
      <c r="A3673" t="s">
        <v>1677</v>
      </c>
      <c r="B3673">
        <v>95</v>
      </c>
      <c r="C3673" t="s">
        <v>1652</v>
      </c>
      <c r="D3673" s="9">
        <v>16</v>
      </c>
      <c r="E3673" s="1">
        <v>44068</v>
      </c>
      <c r="F3673" t="s">
        <v>23</v>
      </c>
    </row>
    <row r="3674" spans="1:6" x14ac:dyDescent="0.25">
      <c r="A3674" t="s">
        <v>1678</v>
      </c>
      <c r="B3674">
        <v>97</v>
      </c>
      <c r="C3674" t="s">
        <v>1144</v>
      </c>
      <c r="D3674" s="9">
        <v>5</v>
      </c>
      <c r="E3674" s="1">
        <v>44068</v>
      </c>
      <c r="F3674" t="s">
        <v>23</v>
      </c>
    </row>
    <row r="3675" spans="1:6" x14ac:dyDescent="0.25">
      <c r="A3675" t="s">
        <v>1679</v>
      </c>
      <c r="B3675">
        <v>95</v>
      </c>
      <c r="C3675" t="s">
        <v>1652</v>
      </c>
      <c r="D3675" s="9">
        <v>5</v>
      </c>
      <c r="E3675" s="1">
        <v>44068</v>
      </c>
      <c r="F3675" t="s">
        <v>23</v>
      </c>
    </row>
    <row r="3676" spans="1:6" x14ac:dyDescent="0.25">
      <c r="A3676" t="s">
        <v>1680</v>
      </c>
      <c r="B3676">
        <v>95</v>
      </c>
      <c r="C3676" t="s">
        <v>1652</v>
      </c>
      <c r="D3676" s="9">
        <v>11</v>
      </c>
      <c r="E3676" s="1">
        <v>44068</v>
      </c>
      <c r="F3676" t="s">
        <v>23</v>
      </c>
    </row>
    <row r="3677" spans="1:6" x14ac:dyDescent="0.25">
      <c r="A3677" t="s">
        <v>1661</v>
      </c>
      <c r="B3677">
        <v>91</v>
      </c>
      <c r="C3677" t="s">
        <v>1126</v>
      </c>
      <c r="D3677" s="9">
        <v>7</v>
      </c>
      <c r="E3677" s="1">
        <v>44068</v>
      </c>
      <c r="F3677" t="s">
        <v>23</v>
      </c>
    </row>
    <row r="3678" spans="1:6" x14ac:dyDescent="0.25">
      <c r="A3678" t="s">
        <v>1681</v>
      </c>
      <c r="B3678">
        <v>95</v>
      </c>
      <c r="C3678" t="s">
        <v>1652</v>
      </c>
      <c r="D3678" s="9">
        <v>17</v>
      </c>
      <c r="E3678" s="1">
        <v>44068</v>
      </c>
      <c r="F3678" t="s">
        <v>23</v>
      </c>
    </row>
    <row r="3679" spans="1:6" x14ac:dyDescent="0.25">
      <c r="A3679" t="s">
        <v>1682</v>
      </c>
      <c r="B3679">
        <v>95</v>
      </c>
      <c r="C3679" t="s">
        <v>1652</v>
      </c>
      <c r="D3679" s="9">
        <v>22</v>
      </c>
      <c r="E3679" s="1">
        <v>44068</v>
      </c>
      <c r="F3679" t="s">
        <v>23</v>
      </c>
    </row>
    <row r="3680" spans="1:6" x14ac:dyDescent="0.25">
      <c r="A3680" t="s">
        <v>1683</v>
      </c>
      <c r="B3680">
        <v>95</v>
      </c>
      <c r="C3680" t="s">
        <v>1652</v>
      </c>
      <c r="D3680" s="9">
        <v>12</v>
      </c>
      <c r="E3680" s="1">
        <v>44068</v>
      </c>
      <c r="F3680" t="s">
        <v>23</v>
      </c>
    </row>
    <row r="3681" spans="1:6" x14ac:dyDescent="0.25">
      <c r="A3681" t="s">
        <v>1684</v>
      </c>
      <c r="B3681">
        <v>95</v>
      </c>
      <c r="C3681" t="s">
        <v>1652</v>
      </c>
      <c r="D3681" s="9">
        <v>8</v>
      </c>
      <c r="E3681" s="1">
        <v>44068</v>
      </c>
      <c r="F3681" t="s">
        <v>23</v>
      </c>
    </row>
    <row r="3682" spans="1:6" x14ac:dyDescent="0.25">
      <c r="A3682" t="s">
        <v>1685</v>
      </c>
      <c r="B3682">
        <v>91</v>
      </c>
      <c r="C3682" t="s">
        <v>1126</v>
      </c>
      <c r="D3682" s="9">
        <v>7</v>
      </c>
      <c r="E3682" s="1">
        <v>44068</v>
      </c>
      <c r="F3682" t="s">
        <v>23</v>
      </c>
    </row>
    <row r="3683" spans="1:6" x14ac:dyDescent="0.25">
      <c r="A3683" t="s">
        <v>1662</v>
      </c>
      <c r="B3683">
        <v>95</v>
      </c>
      <c r="C3683" t="s">
        <v>1652</v>
      </c>
      <c r="D3683" s="9">
        <v>15</v>
      </c>
      <c r="E3683" s="1">
        <v>44068</v>
      </c>
      <c r="F3683" t="s">
        <v>23</v>
      </c>
    </row>
    <row r="3684" spans="1:6" x14ac:dyDescent="0.25">
      <c r="A3684" t="s">
        <v>1635</v>
      </c>
      <c r="B3684">
        <v>91</v>
      </c>
      <c r="C3684" t="s">
        <v>1126</v>
      </c>
      <c r="D3684" s="9">
        <v>17</v>
      </c>
      <c r="E3684" s="1">
        <v>44068</v>
      </c>
      <c r="F3684" t="s">
        <v>23</v>
      </c>
    </row>
    <row r="3685" spans="1:6" x14ac:dyDescent="0.25">
      <c r="A3685" t="s">
        <v>1663</v>
      </c>
      <c r="B3685">
        <v>95</v>
      </c>
      <c r="C3685" t="s">
        <v>1652</v>
      </c>
      <c r="D3685" s="9">
        <v>2</v>
      </c>
      <c r="E3685" s="1">
        <v>44068</v>
      </c>
      <c r="F3685" t="s">
        <v>23</v>
      </c>
    </row>
    <row r="3686" spans="1:6" x14ac:dyDescent="0.25">
      <c r="A3686" t="s">
        <v>1686</v>
      </c>
      <c r="B3686">
        <v>95</v>
      </c>
      <c r="C3686" t="s">
        <v>1652</v>
      </c>
      <c r="D3686" s="9">
        <v>2</v>
      </c>
      <c r="E3686" s="1">
        <v>44068</v>
      </c>
      <c r="F3686" t="s">
        <v>23</v>
      </c>
    </row>
    <row r="3687" spans="1:6" x14ac:dyDescent="0.25">
      <c r="A3687" t="s">
        <v>1687</v>
      </c>
      <c r="B3687">
        <v>95</v>
      </c>
      <c r="C3687" t="s">
        <v>1652</v>
      </c>
      <c r="D3687" s="9">
        <v>4</v>
      </c>
      <c r="E3687" s="1">
        <v>44068</v>
      </c>
      <c r="F3687" t="s">
        <v>23</v>
      </c>
    </row>
    <row r="3688" spans="1:6" x14ac:dyDescent="0.25">
      <c r="A3688" t="s">
        <v>1688</v>
      </c>
      <c r="B3688">
        <v>95</v>
      </c>
      <c r="C3688" t="s">
        <v>1652</v>
      </c>
      <c r="D3688" s="9">
        <v>15</v>
      </c>
      <c r="E3688" s="1">
        <v>44068</v>
      </c>
      <c r="F3688" t="s">
        <v>23</v>
      </c>
    </row>
    <row r="3689" spans="1:6" x14ac:dyDescent="0.25">
      <c r="A3689" t="s">
        <v>1665</v>
      </c>
      <c r="B3689">
        <v>95</v>
      </c>
      <c r="C3689" t="s">
        <v>1652</v>
      </c>
      <c r="D3689" s="9">
        <v>11</v>
      </c>
      <c r="E3689" s="1">
        <v>44068</v>
      </c>
      <c r="F3689" t="s">
        <v>23</v>
      </c>
    </row>
    <row r="3690" spans="1:6" x14ac:dyDescent="0.25">
      <c r="A3690" t="s">
        <v>1666</v>
      </c>
      <c r="B3690">
        <v>95</v>
      </c>
      <c r="C3690" t="s">
        <v>1652</v>
      </c>
      <c r="D3690" s="9">
        <v>6</v>
      </c>
      <c r="E3690" s="1">
        <v>44068</v>
      </c>
      <c r="F3690" t="s">
        <v>23</v>
      </c>
    </row>
    <row r="3691" spans="1:6" x14ac:dyDescent="0.25">
      <c r="A3691" t="s">
        <v>1689</v>
      </c>
      <c r="B3691">
        <v>91</v>
      </c>
      <c r="C3691" t="s">
        <v>1126</v>
      </c>
      <c r="D3691" s="9">
        <v>23</v>
      </c>
      <c r="E3691" s="1">
        <v>44068</v>
      </c>
      <c r="F3691" t="s">
        <v>23</v>
      </c>
    </row>
    <row r="3692" spans="1:6" x14ac:dyDescent="0.25">
      <c r="A3692" t="s">
        <v>1670</v>
      </c>
      <c r="B3692">
        <v>10</v>
      </c>
      <c r="C3692" t="s">
        <v>1671</v>
      </c>
      <c r="D3692" s="9">
        <v>11</v>
      </c>
      <c r="E3692" s="1">
        <v>44068</v>
      </c>
      <c r="F3692" t="s">
        <v>23</v>
      </c>
    </row>
    <row r="3693" spans="1:6" x14ac:dyDescent="0.25">
      <c r="A3693" t="s">
        <v>1690</v>
      </c>
      <c r="B3693">
        <v>99</v>
      </c>
      <c r="C3693" t="s">
        <v>922</v>
      </c>
      <c r="D3693" s="9">
        <v>1</v>
      </c>
      <c r="E3693" s="1">
        <v>44068</v>
      </c>
      <c r="F3693" t="s">
        <v>23</v>
      </c>
    </row>
    <row r="3694" spans="1:6" x14ac:dyDescent="0.25">
      <c r="A3694" t="s">
        <v>1691</v>
      </c>
      <c r="B3694">
        <v>95</v>
      </c>
      <c r="C3694" t="s">
        <v>1652</v>
      </c>
      <c r="D3694" s="9">
        <v>17</v>
      </c>
      <c r="E3694" s="1">
        <v>44069</v>
      </c>
      <c r="F3694" t="s">
        <v>26</v>
      </c>
    </row>
    <row r="3695" spans="1:6" x14ac:dyDescent="0.25">
      <c r="A3695" t="s">
        <v>1692</v>
      </c>
      <c r="B3695">
        <v>95</v>
      </c>
      <c r="C3695" t="s">
        <v>1652</v>
      </c>
      <c r="D3695" s="9">
        <v>5</v>
      </c>
      <c r="E3695" s="1">
        <v>44069</v>
      </c>
      <c r="F3695" t="s">
        <v>26</v>
      </c>
    </row>
    <row r="3696" spans="1:6" x14ac:dyDescent="0.25">
      <c r="A3696" t="s">
        <v>1675</v>
      </c>
      <c r="B3696">
        <v>97</v>
      </c>
      <c r="C3696" t="s">
        <v>1144</v>
      </c>
      <c r="D3696" s="9">
        <v>10</v>
      </c>
      <c r="E3696" s="1">
        <v>44069</v>
      </c>
      <c r="F3696" t="s">
        <v>26</v>
      </c>
    </row>
    <row r="3697" spans="1:6" x14ac:dyDescent="0.25">
      <c r="A3697" t="s">
        <v>1693</v>
      </c>
      <c r="B3697">
        <v>95</v>
      </c>
      <c r="C3697" t="s">
        <v>1652</v>
      </c>
      <c r="D3697" s="9">
        <v>12</v>
      </c>
      <c r="E3697" s="1">
        <v>44069</v>
      </c>
      <c r="F3697" t="s">
        <v>26</v>
      </c>
    </row>
    <row r="3698" spans="1:6" x14ac:dyDescent="0.25">
      <c r="A3698" t="s">
        <v>1694</v>
      </c>
      <c r="B3698">
        <v>95</v>
      </c>
      <c r="C3698" t="s">
        <v>1652</v>
      </c>
      <c r="D3698" s="9">
        <v>12</v>
      </c>
      <c r="E3698" s="1">
        <v>44069</v>
      </c>
      <c r="F3698" t="s">
        <v>26</v>
      </c>
    </row>
    <row r="3699" spans="1:6" x14ac:dyDescent="0.25">
      <c r="A3699" t="s">
        <v>1695</v>
      </c>
      <c r="B3699">
        <v>95</v>
      </c>
      <c r="C3699" t="s">
        <v>1652</v>
      </c>
      <c r="D3699" s="9">
        <v>9</v>
      </c>
      <c r="E3699" s="1">
        <v>44069</v>
      </c>
      <c r="F3699" t="s">
        <v>26</v>
      </c>
    </row>
    <row r="3700" spans="1:6" x14ac:dyDescent="0.25">
      <c r="A3700" t="s">
        <v>1677</v>
      </c>
      <c r="B3700">
        <v>95</v>
      </c>
      <c r="C3700" t="s">
        <v>1652</v>
      </c>
      <c r="D3700" s="9">
        <v>19</v>
      </c>
      <c r="E3700" s="1">
        <v>44069</v>
      </c>
      <c r="F3700" t="s">
        <v>26</v>
      </c>
    </row>
    <row r="3701" spans="1:6" x14ac:dyDescent="0.25">
      <c r="A3701" t="s">
        <v>1678</v>
      </c>
      <c r="B3701">
        <v>97</v>
      </c>
      <c r="C3701" t="s">
        <v>1144</v>
      </c>
      <c r="D3701" s="9">
        <v>10</v>
      </c>
      <c r="E3701" s="1">
        <v>44069</v>
      </c>
      <c r="F3701" t="s">
        <v>26</v>
      </c>
    </row>
    <row r="3702" spans="1:6" x14ac:dyDescent="0.25">
      <c r="A3702" t="s">
        <v>1696</v>
      </c>
      <c r="B3702">
        <v>95</v>
      </c>
      <c r="C3702" t="s">
        <v>1652</v>
      </c>
      <c r="D3702" s="9">
        <v>6</v>
      </c>
      <c r="E3702" s="1">
        <v>44069</v>
      </c>
      <c r="F3702" t="s">
        <v>26</v>
      </c>
    </row>
    <row r="3703" spans="1:6" x14ac:dyDescent="0.25">
      <c r="A3703" t="s">
        <v>1697</v>
      </c>
      <c r="B3703">
        <v>97</v>
      </c>
      <c r="C3703" t="s">
        <v>1144</v>
      </c>
      <c r="D3703" s="9">
        <v>17</v>
      </c>
      <c r="E3703" s="1">
        <v>44069</v>
      </c>
      <c r="F3703" t="s">
        <v>26</v>
      </c>
    </row>
    <row r="3704" spans="1:6" x14ac:dyDescent="0.25">
      <c r="A3704" t="s">
        <v>1680</v>
      </c>
      <c r="B3704">
        <v>95</v>
      </c>
      <c r="C3704" t="s">
        <v>1652</v>
      </c>
      <c r="D3704" s="9">
        <v>14</v>
      </c>
      <c r="E3704" s="1">
        <v>44069</v>
      </c>
      <c r="F3704" t="s">
        <v>26</v>
      </c>
    </row>
    <row r="3705" spans="1:6" x14ac:dyDescent="0.25">
      <c r="A3705" t="s">
        <v>1661</v>
      </c>
      <c r="B3705">
        <v>91</v>
      </c>
      <c r="C3705" t="s">
        <v>1126</v>
      </c>
      <c r="D3705" s="9">
        <v>9</v>
      </c>
      <c r="E3705" s="1">
        <v>44069</v>
      </c>
      <c r="F3705" t="s">
        <v>26</v>
      </c>
    </row>
    <row r="3706" spans="1:6" x14ac:dyDescent="0.25">
      <c r="A3706" t="s">
        <v>1681</v>
      </c>
      <c r="B3706">
        <v>95</v>
      </c>
      <c r="C3706" t="s">
        <v>1652</v>
      </c>
      <c r="D3706" s="9">
        <v>18</v>
      </c>
      <c r="E3706" s="1">
        <v>44069</v>
      </c>
      <c r="F3706" t="s">
        <v>26</v>
      </c>
    </row>
    <row r="3707" spans="1:6" x14ac:dyDescent="0.25">
      <c r="A3707" t="s">
        <v>1698</v>
      </c>
      <c r="B3707">
        <v>95</v>
      </c>
      <c r="C3707" t="s">
        <v>1652</v>
      </c>
      <c r="D3707" s="9">
        <v>7</v>
      </c>
      <c r="E3707" s="1">
        <v>44069</v>
      </c>
      <c r="F3707" t="s">
        <v>26</v>
      </c>
    </row>
    <row r="3708" spans="1:6" x14ac:dyDescent="0.25">
      <c r="A3708" t="s">
        <v>1699</v>
      </c>
      <c r="B3708">
        <v>95</v>
      </c>
      <c r="C3708" t="s">
        <v>1652</v>
      </c>
      <c r="D3708" s="9">
        <v>7</v>
      </c>
      <c r="E3708" s="1">
        <v>44069</v>
      </c>
      <c r="F3708" t="s">
        <v>26</v>
      </c>
    </row>
    <row r="3709" spans="1:6" x14ac:dyDescent="0.25">
      <c r="A3709" t="s">
        <v>1683</v>
      </c>
      <c r="B3709">
        <v>95</v>
      </c>
      <c r="C3709" t="s">
        <v>1652</v>
      </c>
      <c r="D3709" s="9">
        <v>4</v>
      </c>
      <c r="E3709" s="1">
        <v>44069</v>
      </c>
      <c r="F3709" t="s">
        <v>26</v>
      </c>
    </row>
    <row r="3710" spans="1:6" x14ac:dyDescent="0.25">
      <c r="A3710" t="s">
        <v>1700</v>
      </c>
      <c r="B3710">
        <v>95</v>
      </c>
      <c r="C3710" t="s">
        <v>1652</v>
      </c>
      <c r="D3710" s="9">
        <v>11</v>
      </c>
      <c r="E3710" s="1">
        <v>44069</v>
      </c>
      <c r="F3710" t="s">
        <v>26</v>
      </c>
    </row>
    <row r="3711" spans="1:6" x14ac:dyDescent="0.25">
      <c r="A3711" t="s">
        <v>1684</v>
      </c>
      <c r="B3711">
        <v>95</v>
      </c>
      <c r="C3711" t="s">
        <v>1652</v>
      </c>
      <c r="D3711" s="9">
        <v>16</v>
      </c>
      <c r="E3711" s="1">
        <v>44069</v>
      </c>
      <c r="F3711" t="s">
        <v>26</v>
      </c>
    </row>
    <row r="3712" spans="1:6" x14ac:dyDescent="0.25">
      <c r="A3712" t="s">
        <v>1685</v>
      </c>
      <c r="B3712">
        <v>91</v>
      </c>
      <c r="C3712" t="s">
        <v>1126</v>
      </c>
      <c r="D3712" s="9">
        <v>7</v>
      </c>
      <c r="E3712" s="1">
        <v>44069</v>
      </c>
      <c r="F3712" t="s">
        <v>26</v>
      </c>
    </row>
    <row r="3713" spans="1:6" x14ac:dyDescent="0.25">
      <c r="A3713" t="s">
        <v>1648</v>
      </c>
      <c r="B3713">
        <v>97</v>
      </c>
      <c r="C3713" t="s">
        <v>1144</v>
      </c>
      <c r="D3713" s="9">
        <v>6</v>
      </c>
      <c r="E3713" s="1">
        <v>44069</v>
      </c>
      <c r="F3713" t="s">
        <v>26</v>
      </c>
    </row>
    <row r="3714" spans="1:6" x14ac:dyDescent="0.25">
      <c r="A3714" t="s">
        <v>1686</v>
      </c>
      <c r="B3714">
        <v>95</v>
      </c>
      <c r="C3714" t="s">
        <v>1652</v>
      </c>
      <c r="D3714" s="9">
        <v>6</v>
      </c>
      <c r="E3714" s="1">
        <v>44069</v>
      </c>
      <c r="F3714" t="s">
        <v>26</v>
      </c>
    </row>
    <row r="3715" spans="1:6" x14ac:dyDescent="0.25">
      <c r="A3715" t="s">
        <v>1687</v>
      </c>
      <c r="B3715">
        <v>95</v>
      </c>
      <c r="C3715" t="s">
        <v>1652</v>
      </c>
      <c r="D3715" s="9">
        <v>6</v>
      </c>
      <c r="E3715" s="1">
        <v>44069</v>
      </c>
      <c r="F3715" t="s">
        <v>26</v>
      </c>
    </row>
    <row r="3716" spans="1:6" x14ac:dyDescent="0.25">
      <c r="A3716" t="s">
        <v>1701</v>
      </c>
      <c r="B3716">
        <v>91</v>
      </c>
      <c r="C3716" t="s">
        <v>1126</v>
      </c>
      <c r="D3716" s="9">
        <v>1</v>
      </c>
      <c r="E3716" s="1">
        <v>44069</v>
      </c>
      <c r="F3716" t="s">
        <v>26</v>
      </c>
    </row>
    <row r="3717" spans="1:6" x14ac:dyDescent="0.25">
      <c r="A3717" t="s">
        <v>1702</v>
      </c>
      <c r="B3717">
        <v>91</v>
      </c>
      <c r="C3717" t="s">
        <v>1126</v>
      </c>
      <c r="D3717" s="9">
        <v>3</v>
      </c>
      <c r="E3717" s="1">
        <v>44069</v>
      </c>
      <c r="F3717" t="s">
        <v>26</v>
      </c>
    </row>
    <row r="3718" spans="1:6" x14ac:dyDescent="0.25">
      <c r="A3718" t="s">
        <v>1703</v>
      </c>
      <c r="B3718">
        <v>96</v>
      </c>
      <c r="C3718" t="s">
        <v>1543</v>
      </c>
      <c r="D3718" s="9">
        <v>5</v>
      </c>
      <c r="E3718" s="1">
        <v>44069</v>
      </c>
      <c r="F3718" t="s">
        <v>26</v>
      </c>
    </row>
    <row r="3719" spans="1:6" x14ac:dyDescent="0.25">
      <c r="A3719" t="s">
        <v>1609</v>
      </c>
      <c r="B3719">
        <v>99</v>
      </c>
      <c r="C3719" t="s">
        <v>922</v>
      </c>
      <c r="D3719" s="9">
        <v>1</v>
      </c>
      <c r="E3719" s="1">
        <v>44069</v>
      </c>
      <c r="F3719" t="s">
        <v>26</v>
      </c>
    </row>
    <row r="3720" spans="1:6" x14ac:dyDescent="0.25">
      <c r="A3720" t="s">
        <v>710</v>
      </c>
      <c r="B3720">
        <v>47</v>
      </c>
      <c r="C3720" t="s">
        <v>698</v>
      </c>
      <c r="D3720" s="9">
        <v>1</v>
      </c>
      <c r="E3720" s="1">
        <v>44070</v>
      </c>
      <c r="F3720" t="s">
        <v>29</v>
      </c>
    </row>
    <row r="3721" spans="1:6" x14ac:dyDescent="0.25">
      <c r="A3721" t="s">
        <v>162</v>
      </c>
      <c r="B3721">
        <v>26</v>
      </c>
      <c r="C3721" t="s">
        <v>130</v>
      </c>
      <c r="D3721" s="9">
        <v>1</v>
      </c>
      <c r="E3721" s="1">
        <v>44070</v>
      </c>
      <c r="F3721" t="s">
        <v>29</v>
      </c>
    </row>
    <row r="3722" spans="1:6" x14ac:dyDescent="0.25">
      <c r="A3722" t="s">
        <v>183</v>
      </c>
      <c r="B3722">
        <v>26</v>
      </c>
      <c r="C3722" t="s">
        <v>130</v>
      </c>
      <c r="D3722" s="9">
        <v>1</v>
      </c>
      <c r="E3722" s="1">
        <v>44070</v>
      </c>
      <c r="F3722" t="s">
        <v>29</v>
      </c>
    </row>
    <row r="3723" spans="1:6" x14ac:dyDescent="0.25">
      <c r="A3723" t="s">
        <v>1704</v>
      </c>
      <c r="B3723">
        <v>97</v>
      </c>
      <c r="C3723" t="s">
        <v>1144</v>
      </c>
      <c r="D3723" s="9">
        <v>3</v>
      </c>
      <c r="E3723" s="1">
        <v>44070</v>
      </c>
      <c r="F3723" t="s">
        <v>29</v>
      </c>
    </row>
    <row r="3724" spans="1:6" x14ac:dyDescent="0.25">
      <c r="A3724" t="s">
        <v>1705</v>
      </c>
      <c r="B3724">
        <v>97</v>
      </c>
      <c r="C3724" t="s">
        <v>1144</v>
      </c>
      <c r="D3724" s="9">
        <v>1</v>
      </c>
      <c r="E3724" s="1">
        <v>44070</v>
      </c>
      <c r="F3724" t="s">
        <v>29</v>
      </c>
    </row>
    <row r="3725" spans="1:6" x14ac:dyDescent="0.25">
      <c r="A3725" t="s">
        <v>1706</v>
      </c>
      <c r="B3725">
        <v>97</v>
      </c>
      <c r="C3725" t="s">
        <v>1144</v>
      </c>
      <c r="D3725" s="9">
        <v>1</v>
      </c>
      <c r="E3725" s="1">
        <v>44070</v>
      </c>
      <c r="F3725" t="s">
        <v>29</v>
      </c>
    </row>
    <row r="3726" spans="1:6" x14ac:dyDescent="0.25">
      <c r="A3726" t="s">
        <v>1707</v>
      </c>
      <c r="B3726">
        <v>95</v>
      </c>
      <c r="C3726" t="s">
        <v>1652</v>
      </c>
      <c r="D3726" s="9">
        <v>2</v>
      </c>
      <c r="E3726" s="1">
        <v>44070</v>
      </c>
      <c r="F3726" t="s">
        <v>29</v>
      </c>
    </row>
    <row r="3727" spans="1:6" x14ac:dyDescent="0.25">
      <c r="A3727" t="s">
        <v>1675</v>
      </c>
      <c r="B3727">
        <v>97</v>
      </c>
      <c r="C3727" t="s">
        <v>1144</v>
      </c>
      <c r="D3727" s="9">
        <v>1</v>
      </c>
      <c r="E3727" s="1">
        <v>44070</v>
      </c>
      <c r="F3727" t="s">
        <v>29</v>
      </c>
    </row>
    <row r="3728" spans="1:6" x14ac:dyDescent="0.25">
      <c r="A3728" t="s">
        <v>1708</v>
      </c>
      <c r="B3728">
        <v>95</v>
      </c>
      <c r="C3728" t="s">
        <v>1652</v>
      </c>
      <c r="D3728" s="9">
        <v>1</v>
      </c>
      <c r="E3728" s="1">
        <v>44070</v>
      </c>
      <c r="F3728" t="s">
        <v>29</v>
      </c>
    </row>
    <row r="3729" spans="1:6" x14ac:dyDescent="0.25">
      <c r="A3729" t="s">
        <v>1709</v>
      </c>
      <c r="B3729">
        <v>97</v>
      </c>
      <c r="C3729" t="s">
        <v>1144</v>
      </c>
      <c r="D3729" s="9">
        <v>1</v>
      </c>
      <c r="E3729" s="1">
        <v>44070</v>
      </c>
      <c r="F3729" t="s">
        <v>29</v>
      </c>
    </row>
    <row r="3730" spans="1:6" x14ac:dyDescent="0.25">
      <c r="A3730" t="s">
        <v>1704</v>
      </c>
      <c r="B3730">
        <v>97</v>
      </c>
      <c r="C3730" t="s">
        <v>1144</v>
      </c>
      <c r="D3730" s="9">
        <v>5</v>
      </c>
      <c r="E3730" s="1">
        <v>44071</v>
      </c>
      <c r="F3730" t="s">
        <v>31</v>
      </c>
    </row>
    <row r="3731" spans="1:6" x14ac:dyDescent="0.25">
      <c r="A3731" t="s">
        <v>1710</v>
      </c>
      <c r="B3731">
        <v>97</v>
      </c>
      <c r="C3731" t="s">
        <v>1144</v>
      </c>
      <c r="D3731" s="9">
        <v>3</v>
      </c>
      <c r="E3731" s="1">
        <v>44071</v>
      </c>
      <c r="F3731" t="s">
        <v>31</v>
      </c>
    </row>
    <row r="3732" spans="1:6" x14ac:dyDescent="0.25">
      <c r="A3732" t="s">
        <v>1711</v>
      </c>
      <c r="B3732">
        <v>95</v>
      </c>
      <c r="C3732" t="s">
        <v>1652</v>
      </c>
      <c r="D3732" s="9">
        <v>13</v>
      </c>
      <c r="E3732" s="1">
        <v>44071</v>
      </c>
      <c r="F3732" t="s">
        <v>31</v>
      </c>
    </row>
    <row r="3733" spans="1:6" x14ac:dyDescent="0.25">
      <c r="A3733" t="s">
        <v>1712</v>
      </c>
      <c r="B3733">
        <v>97</v>
      </c>
      <c r="C3733" t="s">
        <v>1144</v>
      </c>
      <c r="D3733" s="9">
        <v>2</v>
      </c>
      <c r="E3733" s="1">
        <v>44071</v>
      </c>
      <c r="F3733" t="s">
        <v>31</v>
      </c>
    </row>
    <row r="3734" spans="1:6" x14ac:dyDescent="0.25">
      <c r="A3734" t="s">
        <v>1713</v>
      </c>
      <c r="B3734">
        <v>95</v>
      </c>
      <c r="C3734" t="s">
        <v>1652</v>
      </c>
      <c r="D3734" s="9">
        <v>8</v>
      </c>
      <c r="E3734" s="1">
        <v>44071</v>
      </c>
      <c r="F3734" t="s">
        <v>31</v>
      </c>
    </row>
    <row r="3735" spans="1:6" x14ac:dyDescent="0.25">
      <c r="A3735" t="s">
        <v>1706</v>
      </c>
      <c r="B3735">
        <v>97</v>
      </c>
      <c r="C3735" t="s">
        <v>1144</v>
      </c>
      <c r="D3735" s="9">
        <v>5</v>
      </c>
      <c r="E3735" s="1">
        <v>44071</v>
      </c>
      <c r="F3735" t="s">
        <v>31</v>
      </c>
    </row>
    <row r="3736" spans="1:6" x14ac:dyDescent="0.25">
      <c r="A3736" t="s">
        <v>1707</v>
      </c>
      <c r="B3736">
        <v>95</v>
      </c>
      <c r="C3736" t="s">
        <v>1652</v>
      </c>
      <c r="D3736" s="9">
        <v>10</v>
      </c>
      <c r="E3736" s="1">
        <v>44071</v>
      </c>
      <c r="F3736" t="s">
        <v>31</v>
      </c>
    </row>
    <row r="3737" spans="1:6" x14ac:dyDescent="0.25">
      <c r="A3737" t="s">
        <v>1692</v>
      </c>
      <c r="B3737">
        <v>95</v>
      </c>
      <c r="C3737" t="s">
        <v>1652</v>
      </c>
      <c r="D3737" s="9">
        <v>8</v>
      </c>
      <c r="E3737" s="1">
        <v>44071</v>
      </c>
      <c r="F3737" t="s">
        <v>31</v>
      </c>
    </row>
    <row r="3738" spans="1:6" x14ac:dyDescent="0.25">
      <c r="A3738" t="s">
        <v>1714</v>
      </c>
      <c r="B3738">
        <v>97</v>
      </c>
      <c r="C3738" t="s">
        <v>1144</v>
      </c>
      <c r="D3738" s="9">
        <v>16</v>
      </c>
      <c r="E3738" s="1">
        <v>44071</v>
      </c>
      <c r="F3738" t="s">
        <v>31</v>
      </c>
    </row>
    <row r="3739" spans="1:6" x14ac:dyDescent="0.25">
      <c r="A3739" t="s">
        <v>1675</v>
      </c>
      <c r="B3739">
        <v>97</v>
      </c>
      <c r="C3739" t="s">
        <v>1144</v>
      </c>
      <c r="D3739" s="9">
        <v>10</v>
      </c>
      <c r="E3739" s="1">
        <v>44071</v>
      </c>
      <c r="F3739" t="s">
        <v>31</v>
      </c>
    </row>
    <row r="3740" spans="1:6" x14ac:dyDescent="0.25">
      <c r="A3740" t="s">
        <v>1693</v>
      </c>
      <c r="B3740">
        <v>95</v>
      </c>
      <c r="C3740" t="s">
        <v>1652</v>
      </c>
      <c r="D3740" s="9">
        <v>6</v>
      </c>
      <c r="E3740" s="1">
        <v>44071</v>
      </c>
      <c r="F3740" t="s">
        <v>31</v>
      </c>
    </row>
    <row r="3741" spans="1:6" x14ac:dyDescent="0.25">
      <c r="A3741" t="s">
        <v>1708</v>
      </c>
      <c r="B3741">
        <v>95</v>
      </c>
      <c r="C3741" t="s">
        <v>1652</v>
      </c>
      <c r="D3741" s="9">
        <v>12</v>
      </c>
      <c r="E3741" s="1">
        <v>44071</v>
      </c>
      <c r="F3741" t="s">
        <v>31</v>
      </c>
    </row>
    <row r="3742" spans="1:6" x14ac:dyDescent="0.25">
      <c r="A3742" t="s">
        <v>1694</v>
      </c>
      <c r="B3742">
        <v>95</v>
      </c>
      <c r="C3742" t="s">
        <v>1652</v>
      </c>
      <c r="D3742" s="9">
        <v>3</v>
      </c>
      <c r="E3742" s="1">
        <v>44071</v>
      </c>
      <c r="F3742" t="s">
        <v>31</v>
      </c>
    </row>
    <row r="3743" spans="1:6" x14ac:dyDescent="0.25">
      <c r="A3743" t="s">
        <v>1678</v>
      </c>
      <c r="B3743">
        <v>97</v>
      </c>
      <c r="C3743" t="s">
        <v>1144</v>
      </c>
      <c r="D3743" s="9">
        <v>6</v>
      </c>
      <c r="E3743" s="1">
        <v>44071</v>
      </c>
      <c r="F3743" t="s">
        <v>31</v>
      </c>
    </row>
    <row r="3744" spans="1:6" x14ac:dyDescent="0.25">
      <c r="A3744" t="s">
        <v>1715</v>
      </c>
      <c r="B3744">
        <v>97</v>
      </c>
      <c r="C3744" t="s">
        <v>1144</v>
      </c>
      <c r="D3744" s="9">
        <v>15</v>
      </c>
      <c r="E3744" s="1">
        <v>44071</v>
      </c>
      <c r="F3744" t="s">
        <v>31</v>
      </c>
    </row>
    <row r="3745" spans="1:6" x14ac:dyDescent="0.25">
      <c r="A3745" t="s">
        <v>1696</v>
      </c>
      <c r="B3745">
        <v>95</v>
      </c>
      <c r="C3745" t="s">
        <v>1652</v>
      </c>
      <c r="D3745" s="9">
        <v>18</v>
      </c>
      <c r="E3745" s="1">
        <v>44071</v>
      </c>
      <c r="F3745" t="s">
        <v>31</v>
      </c>
    </row>
    <row r="3746" spans="1:6" x14ac:dyDescent="0.25">
      <c r="A3746" t="s">
        <v>1716</v>
      </c>
      <c r="B3746">
        <v>97</v>
      </c>
      <c r="C3746" t="s">
        <v>1144</v>
      </c>
      <c r="D3746" s="9">
        <v>8</v>
      </c>
      <c r="E3746" s="1">
        <v>44071</v>
      </c>
      <c r="F3746" t="s">
        <v>31</v>
      </c>
    </row>
    <row r="3747" spans="1:6" x14ac:dyDescent="0.25">
      <c r="A3747" t="s">
        <v>1717</v>
      </c>
      <c r="B3747">
        <v>97</v>
      </c>
      <c r="C3747" t="s">
        <v>1144</v>
      </c>
      <c r="D3747" s="9">
        <v>9</v>
      </c>
      <c r="E3747" s="1">
        <v>44071</v>
      </c>
      <c r="F3747" t="s">
        <v>31</v>
      </c>
    </row>
    <row r="3748" spans="1:6" x14ac:dyDescent="0.25">
      <c r="A3748" t="s">
        <v>1680</v>
      </c>
      <c r="B3748">
        <v>95</v>
      </c>
      <c r="C3748" t="s">
        <v>1652</v>
      </c>
      <c r="D3748" s="9">
        <v>5</v>
      </c>
      <c r="E3748" s="1">
        <v>44071</v>
      </c>
      <c r="F3748" t="s">
        <v>31</v>
      </c>
    </row>
    <row r="3749" spans="1:6" x14ac:dyDescent="0.25">
      <c r="A3749" t="s">
        <v>1681</v>
      </c>
      <c r="B3749">
        <v>95</v>
      </c>
      <c r="C3749" t="s">
        <v>1652</v>
      </c>
      <c r="D3749" s="9">
        <v>15</v>
      </c>
      <c r="E3749" s="1">
        <v>44071</v>
      </c>
      <c r="F3749" t="s">
        <v>31</v>
      </c>
    </row>
    <row r="3750" spans="1:6" x14ac:dyDescent="0.25">
      <c r="A3750" t="s">
        <v>1709</v>
      </c>
      <c r="B3750">
        <v>97</v>
      </c>
      <c r="C3750" t="s">
        <v>1144</v>
      </c>
      <c r="D3750" s="9">
        <v>4</v>
      </c>
      <c r="E3750" s="1">
        <v>44071</v>
      </c>
      <c r="F3750" t="s">
        <v>31</v>
      </c>
    </row>
    <row r="3751" spans="1:6" x14ac:dyDescent="0.25">
      <c r="A3751" t="s">
        <v>1718</v>
      </c>
      <c r="B3751">
        <v>97</v>
      </c>
      <c r="C3751" t="s">
        <v>1144</v>
      </c>
      <c r="D3751" s="9">
        <v>1</v>
      </c>
      <c r="E3751" s="1">
        <v>44071</v>
      </c>
      <c r="F3751" t="s">
        <v>31</v>
      </c>
    </row>
    <row r="3752" spans="1:6" x14ac:dyDescent="0.25">
      <c r="A3752" t="s">
        <v>1685</v>
      </c>
      <c r="B3752">
        <v>91</v>
      </c>
      <c r="C3752" t="s">
        <v>1126</v>
      </c>
      <c r="D3752" s="9">
        <v>5</v>
      </c>
      <c r="E3752" s="1">
        <v>44071</v>
      </c>
      <c r="F3752" t="s">
        <v>31</v>
      </c>
    </row>
    <row r="3753" spans="1:6" x14ac:dyDescent="0.25">
      <c r="A3753" t="s">
        <v>1662</v>
      </c>
      <c r="B3753">
        <v>95</v>
      </c>
      <c r="C3753" t="s">
        <v>1652</v>
      </c>
      <c r="D3753" s="9">
        <v>3</v>
      </c>
      <c r="E3753" s="1">
        <v>44071</v>
      </c>
      <c r="F3753" t="s">
        <v>31</v>
      </c>
    </row>
    <row r="3754" spans="1:6" x14ac:dyDescent="0.25">
      <c r="A3754" t="s">
        <v>1702</v>
      </c>
      <c r="B3754">
        <v>91</v>
      </c>
      <c r="C3754" t="s">
        <v>1126</v>
      </c>
      <c r="D3754" s="9">
        <v>6</v>
      </c>
      <c r="E3754" s="1">
        <v>44071</v>
      </c>
      <c r="F3754" t="s">
        <v>31</v>
      </c>
    </row>
    <row r="3755" spans="1:6" x14ac:dyDescent="0.25">
      <c r="A3755" t="s">
        <v>1423</v>
      </c>
      <c r="B3755">
        <v>81</v>
      </c>
      <c r="C3755" t="s">
        <v>1389</v>
      </c>
      <c r="D3755" s="9">
        <v>1</v>
      </c>
      <c r="E3755" s="1">
        <v>44071</v>
      </c>
      <c r="F3755" t="s">
        <v>31</v>
      </c>
    </row>
    <row r="3756" spans="1:6" x14ac:dyDescent="0.25">
      <c r="A3756" t="s">
        <v>1405</v>
      </c>
      <c r="B3756">
        <v>81</v>
      </c>
      <c r="C3756" t="s">
        <v>1389</v>
      </c>
      <c r="D3756" s="9">
        <v>1</v>
      </c>
      <c r="E3756" s="1">
        <v>44071</v>
      </c>
      <c r="F3756" t="s">
        <v>31</v>
      </c>
    </row>
    <row r="3757" spans="1:6" x14ac:dyDescent="0.25">
      <c r="A3757" t="s">
        <v>1640</v>
      </c>
      <c r="B3757">
        <v>99</v>
      </c>
      <c r="C3757" t="s">
        <v>922</v>
      </c>
      <c r="D3757" s="9">
        <v>20</v>
      </c>
      <c r="E3757" s="1">
        <v>44071</v>
      </c>
      <c r="F3757" t="s">
        <v>31</v>
      </c>
    </row>
    <row r="3758" spans="1:6" x14ac:dyDescent="0.25">
      <c r="A3758" t="s">
        <v>1719</v>
      </c>
      <c r="B3758">
        <v>97</v>
      </c>
      <c r="C3758" t="s">
        <v>1144</v>
      </c>
      <c r="D3758" s="9">
        <v>5</v>
      </c>
      <c r="E3758" s="1">
        <v>44074</v>
      </c>
      <c r="F3758" t="s">
        <v>21</v>
      </c>
    </row>
    <row r="3759" spans="1:6" x14ac:dyDescent="0.25">
      <c r="A3759" t="s">
        <v>1705</v>
      </c>
      <c r="B3759">
        <v>97</v>
      </c>
      <c r="C3759" t="s">
        <v>1144</v>
      </c>
      <c r="D3759" s="9">
        <v>4</v>
      </c>
      <c r="E3759" s="1">
        <v>44074</v>
      </c>
      <c r="F3759" t="s">
        <v>21</v>
      </c>
    </row>
    <row r="3760" spans="1:6" x14ac:dyDescent="0.25">
      <c r="A3760" t="s">
        <v>1720</v>
      </c>
      <c r="B3760">
        <v>97</v>
      </c>
      <c r="C3760" t="s">
        <v>1144</v>
      </c>
      <c r="D3760" s="9">
        <v>1</v>
      </c>
      <c r="E3760" s="1">
        <v>44074</v>
      </c>
      <c r="F3760" t="s">
        <v>21</v>
      </c>
    </row>
    <row r="3761" spans="1:6" x14ac:dyDescent="0.25">
      <c r="A3761" t="s">
        <v>1711</v>
      </c>
      <c r="B3761">
        <v>95</v>
      </c>
      <c r="C3761" t="s">
        <v>1652</v>
      </c>
      <c r="D3761" s="9">
        <v>7</v>
      </c>
      <c r="E3761" s="1">
        <v>44074</v>
      </c>
      <c r="F3761" t="s">
        <v>21</v>
      </c>
    </row>
    <row r="3762" spans="1:6" x14ac:dyDescent="0.25">
      <c r="A3762" t="s">
        <v>1721</v>
      </c>
      <c r="B3762">
        <v>95</v>
      </c>
      <c r="C3762" t="s">
        <v>1652</v>
      </c>
      <c r="D3762" s="9">
        <v>16</v>
      </c>
      <c r="E3762" s="1">
        <v>44074</v>
      </c>
      <c r="F3762" t="s">
        <v>21</v>
      </c>
    </row>
    <row r="3763" spans="1:6" x14ac:dyDescent="0.25">
      <c r="A3763" t="s">
        <v>1712</v>
      </c>
      <c r="B3763">
        <v>97</v>
      </c>
      <c r="C3763" t="s">
        <v>1144</v>
      </c>
      <c r="D3763" s="9">
        <v>15</v>
      </c>
      <c r="E3763" s="1">
        <v>44074</v>
      </c>
      <c r="F3763" t="s">
        <v>21</v>
      </c>
    </row>
    <row r="3764" spans="1:6" x14ac:dyDescent="0.25">
      <c r="A3764" t="s">
        <v>1722</v>
      </c>
      <c r="B3764">
        <v>97</v>
      </c>
      <c r="C3764" t="s">
        <v>1144</v>
      </c>
      <c r="D3764" s="9">
        <v>9</v>
      </c>
      <c r="E3764" s="1">
        <v>44074</v>
      </c>
      <c r="F3764" t="s">
        <v>21</v>
      </c>
    </row>
    <row r="3765" spans="1:6" x14ac:dyDescent="0.25">
      <c r="A3765" t="s">
        <v>1723</v>
      </c>
      <c r="B3765">
        <v>95</v>
      </c>
      <c r="C3765" t="s">
        <v>1652</v>
      </c>
      <c r="D3765" s="9">
        <v>7</v>
      </c>
      <c r="E3765" s="1">
        <v>44074</v>
      </c>
      <c r="F3765" t="s">
        <v>21</v>
      </c>
    </row>
    <row r="3766" spans="1:6" x14ac:dyDescent="0.25">
      <c r="A3766" t="s">
        <v>1706</v>
      </c>
      <c r="B3766">
        <v>97</v>
      </c>
      <c r="C3766" t="s">
        <v>1144</v>
      </c>
      <c r="D3766" s="9">
        <v>16</v>
      </c>
      <c r="E3766" s="1">
        <v>44074</v>
      </c>
      <c r="F3766" t="s">
        <v>21</v>
      </c>
    </row>
    <row r="3767" spans="1:6" x14ac:dyDescent="0.25">
      <c r="A3767" t="s">
        <v>1707</v>
      </c>
      <c r="B3767">
        <v>95</v>
      </c>
      <c r="C3767" t="s">
        <v>1652</v>
      </c>
      <c r="D3767" s="9">
        <v>4</v>
      </c>
      <c r="E3767" s="1">
        <v>44074</v>
      </c>
      <c r="F3767" t="s">
        <v>21</v>
      </c>
    </row>
    <row r="3768" spans="1:6" x14ac:dyDescent="0.25">
      <c r="A3768" t="s">
        <v>1163</v>
      </c>
      <c r="B3768">
        <v>97</v>
      </c>
      <c r="C3768" t="s">
        <v>1144</v>
      </c>
      <c r="D3768" s="9">
        <v>4</v>
      </c>
      <c r="E3768" s="1">
        <v>44074</v>
      </c>
      <c r="F3768" t="s">
        <v>21</v>
      </c>
    </row>
    <row r="3769" spans="1:6" x14ac:dyDescent="0.25">
      <c r="A3769" t="s">
        <v>1724</v>
      </c>
      <c r="B3769">
        <v>95</v>
      </c>
      <c r="C3769" t="s">
        <v>1652</v>
      </c>
      <c r="D3769" s="9">
        <v>26</v>
      </c>
      <c r="E3769" s="1">
        <v>44074</v>
      </c>
      <c r="F3769" t="s">
        <v>21</v>
      </c>
    </row>
    <row r="3770" spans="1:6" x14ac:dyDescent="0.25">
      <c r="A3770" t="s">
        <v>1677</v>
      </c>
      <c r="B3770">
        <v>95</v>
      </c>
      <c r="C3770" t="s">
        <v>1652</v>
      </c>
      <c r="D3770" s="9">
        <v>1</v>
      </c>
      <c r="E3770" s="1">
        <v>44074</v>
      </c>
      <c r="F3770" t="s">
        <v>21</v>
      </c>
    </row>
    <row r="3771" spans="1:6" x14ac:dyDescent="0.25">
      <c r="A3771" t="s">
        <v>1715</v>
      </c>
      <c r="B3771">
        <v>97</v>
      </c>
      <c r="C3771" t="s">
        <v>1144</v>
      </c>
      <c r="D3771" s="9">
        <v>11</v>
      </c>
      <c r="E3771" s="1">
        <v>44074</v>
      </c>
      <c r="F3771" t="s">
        <v>21</v>
      </c>
    </row>
    <row r="3772" spans="1:6" x14ac:dyDescent="0.25">
      <c r="A3772" t="s">
        <v>1696</v>
      </c>
      <c r="B3772">
        <v>95</v>
      </c>
      <c r="C3772" t="s">
        <v>1652</v>
      </c>
      <c r="D3772" s="9">
        <v>2</v>
      </c>
      <c r="E3772" s="1">
        <v>44074</v>
      </c>
      <c r="F3772" t="s">
        <v>21</v>
      </c>
    </row>
    <row r="3773" spans="1:6" x14ac:dyDescent="0.25">
      <c r="A3773" t="s">
        <v>1716</v>
      </c>
      <c r="B3773">
        <v>97</v>
      </c>
      <c r="C3773" t="s">
        <v>1144</v>
      </c>
      <c r="D3773" s="9">
        <v>6</v>
      </c>
      <c r="E3773" s="1">
        <v>44074</v>
      </c>
      <c r="F3773" t="s">
        <v>21</v>
      </c>
    </row>
    <row r="3774" spans="1:6" x14ac:dyDescent="0.25">
      <c r="A3774" t="s">
        <v>1717</v>
      </c>
      <c r="B3774">
        <v>97</v>
      </c>
      <c r="C3774" t="s">
        <v>1144</v>
      </c>
      <c r="D3774" s="9">
        <v>1</v>
      </c>
      <c r="E3774" s="1">
        <v>44074</v>
      </c>
      <c r="F3774" t="s">
        <v>21</v>
      </c>
    </row>
    <row r="3775" spans="1:6" x14ac:dyDescent="0.25">
      <c r="A3775" t="s">
        <v>1661</v>
      </c>
      <c r="B3775">
        <v>91</v>
      </c>
      <c r="C3775" t="s">
        <v>1126</v>
      </c>
      <c r="D3775" s="9">
        <v>9</v>
      </c>
      <c r="E3775" s="1">
        <v>44074</v>
      </c>
      <c r="F3775" t="s">
        <v>21</v>
      </c>
    </row>
    <row r="3776" spans="1:6" x14ac:dyDescent="0.25">
      <c r="A3776" t="s">
        <v>1718</v>
      </c>
      <c r="B3776">
        <v>97</v>
      </c>
      <c r="C3776" t="s">
        <v>1144</v>
      </c>
      <c r="D3776" s="9">
        <v>6</v>
      </c>
      <c r="E3776" s="1">
        <v>44074</v>
      </c>
      <c r="F3776" t="s">
        <v>21</v>
      </c>
    </row>
    <row r="3777" spans="1:6" x14ac:dyDescent="0.25">
      <c r="A3777" t="s">
        <v>1684</v>
      </c>
      <c r="B3777">
        <v>95</v>
      </c>
      <c r="C3777" t="s">
        <v>1652</v>
      </c>
      <c r="D3777" s="9">
        <v>6</v>
      </c>
      <c r="E3777" s="1">
        <v>44074</v>
      </c>
      <c r="F3777" t="s">
        <v>21</v>
      </c>
    </row>
    <row r="3778" spans="1:6" x14ac:dyDescent="0.25">
      <c r="A3778" t="s">
        <v>1202</v>
      </c>
      <c r="B3778">
        <v>91</v>
      </c>
      <c r="C3778" t="s">
        <v>1126</v>
      </c>
      <c r="D3778" s="9">
        <v>2</v>
      </c>
      <c r="E3778" s="1">
        <v>44074</v>
      </c>
      <c r="F3778" t="s">
        <v>21</v>
      </c>
    </row>
    <row r="3779" spans="1:6" x14ac:dyDescent="0.25">
      <c r="A3779" t="s">
        <v>1702</v>
      </c>
      <c r="B3779">
        <v>91</v>
      </c>
      <c r="C3779" t="s">
        <v>1126</v>
      </c>
      <c r="D3779" s="9">
        <v>2</v>
      </c>
      <c r="E3779" s="1">
        <v>44074</v>
      </c>
      <c r="F3779" t="s">
        <v>21</v>
      </c>
    </row>
    <row r="3780" spans="1:6" x14ac:dyDescent="0.25">
      <c r="A3780" t="s">
        <v>1725</v>
      </c>
      <c r="B3780">
        <v>97</v>
      </c>
      <c r="C3780" t="s">
        <v>1144</v>
      </c>
      <c r="D3780" s="9">
        <v>1</v>
      </c>
      <c r="E3780" s="1">
        <v>44074</v>
      </c>
      <c r="F3780" t="s">
        <v>21</v>
      </c>
    </row>
    <row r="3781" spans="1:6" x14ac:dyDescent="0.25">
      <c r="A3781" t="s">
        <v>1457</v>
      </c>
      <c r="B3781">
        <v>85</v>
      </c>
      <c r="C3781" t="s">
        <v>1412</v>
      </c>
      <c r="D3781" s="9">
        <v>1</v>
      </c>
      <c r="E3781" s="1">
        <v>44074</v>
      </c>
      <c r="F3781" t="s">
        <v>21</v>
      </c>
    </row>
    <row r="3782" spans="1:6" x14ac:dyDescent="0.25">
      <c r="A3782" t="s">
        <v>1430</v>
      </c>
      <c r="B3782">
        <v>81</v>
      </c>
      <c r="C3782" t="s">
        <v>1389</v>
      </c>
      <c r="D3782" s="9">
        <v>1</v>
      </c>
      <c r="E3782" s="1">
        <v>44074</v>
      </c>
      <c r="F3782" t="s">
        <v>21</v>
      </c>
    </row>
    <row r="3783" spans="1:6" x14ac:dyDescent="0.25">
      <c r="A3783" t="s">
        <v>1415</v>
      </c>
      <c r="B3783">
        <v>81</v>
      </c>
      <c r="C3783" t="s">
        <v>1389</v>
      </c>
      <c r="D3783" s="9">
        <v>1</v>
      </c>
      <c r="E3783" s="1">
        <v>44074</v>
      </c>
      <c r="F3783" t="s">
        <v>21</v>
      </c>
    </row>
    <row r="3784" spans="1:6" x14ac:dyDescent="0.25">
      <c r="A3784" t="s">
        <v>1726</v>
      </c>
      <c r="B3784">
        <v>81</v>
      </c>
      <c r="C3784" t="s">
        <v>1389</v>
      </c>
      <c r="D3784" s="9">
        <v>1</v>
      </c>
      <c r="E3784" s="1">
        <v>44074</v>
      </c>
      <c r="F3784" t="s">
        <v>21</v>
      </c>
    </row>
    <row r="3785" spans="1:6" x14ac:dyDescent="0.25">
      <c r="A3785" t="s">
        <v>1727</v>
      </c>
      <c r="B3785">
        <v>99</v>
      </c>
      <c r="C3785" t="s">
        <v>922</v>
      </c>
      <c r="D3785" s="9">
        <v>23</v>
      </c>
      <c r="E3785" s="1">
        <v>44074</v>
      </c>
      <c r="F3785" t="s">
        <v>21</v>
      </c>
    </row>
    <row r="3786" spans="1:6" x14ac:dyDescent="0.25">
      <c r="A3786" t="s">
        <v>1719</v>
      </c>
      <c r="B3786">
        <v>97</v>
      </c>
      <c r="C3786" t="s">
        <v>1144</v>
      </c>
      <c r="D3786" s="9">
        <v>11</v>
      </c>
      <c r="E3786" s="1">
        <v>44075</v>
      </c>
      <c r="F3786" t="s">
        <v>23</v>
      </c>
    </row>
    <row r="3787" spans="1:6" x14ac:dyDescent="0.25">
      <c r="A3787" t="s">
        <v>1728</v>
      </c>
      <c r="B3787">
        <v>97</v>
      </c>
      <c r="C3787" t="s">
        <v>1144</v>
      </c>
      <c r="D3787" s="9">
        <v>1</v>
      </c>
      <c r="E3787" s="1">
        <v>44075</v>
      </c>
      <c r="F3787" t="s">
        <v>23</v>
      </c>
    </row>
    <row r="3788" spans="1:6" x14ac:dyDescent="0.25">
      <c r="A3788" t="s">
        <v>1705</v>
      </c>
      <c r="B3788">
        <v>97</v>
      </c>
      <c r="C3788" t="s">
        <v>1144</v>
      </c>
      <c r="D3788" s="9">
        <v>4</v>
      </c>
      <c r="E3788" s="1">
        <v>44075</v>
      </c>
      <c r="F3788" t="s">
        <v>23</v>
      </c>
    </row>
    <row r="3789" spans="1:6" x14ac:dyDescent="0.25">
      <c r="A3789" t="s">
        <v>1729</v>
      </c>
      <c r="B3789">
        <v>97</v>
      </c>
      <c r="C3789" t="s">
        <v>1144</v>
      </c>
      <c r="D3789" s="9">
        <v>2</v>
      </c>
      <c r="E3789" s="1">
        <v>44075</v>
      </c>
      <c r="F3789" t="s">
        <v>23</v>
      </c>
    </row>
    <row r="3790" spans="1:6" x14ac:dyDescent="0.25">
      <c r="A3790" t="s">
        <v>1721</v>
      </c>
      <c r="B3790">
        <v>95</v>
      </c>
      <c r="C3790" t="s">
        <v>1652</v>
      </c>
      <c r="D3790" s="9">
        <v>3</v>
      </c>
      <c r="E3790" s="1">
        <v>44075</v>
      </c>
      <c r="F3790" t="s">
        <v>23</v>
      </c>
    </row>
    <row r="3791" spans="1:6" x14ac:dyDescent="0.25">
      <c r="A3791" t="s">
        <v>1712</v>
      </c>
      <c r="B3791">
        <v>97</v>
      </c>
      <c r="C3791" t="s">
        <v>1144</v>
      </c>
      <c r="D3791" s="9">
        <v>9</v>
      </c>
      <c r="E3791" s="1">
        <v>44075</v>
      </c>
      <c r="F3791" t="s">
        <v>23</v>
      </c>
    </row>
    <row r="3792" spans="1:6" x14ac:dyDescent="0.25">
      <c r="A3792" t="s">
        <v>1730</v>
      </c>
      <c r="B3792">
        <v>95</v>
      </c>
      <c r="C3792" t="s">
        <v>1652</v>
      </c>
      <c r="D3792" s="9">
        <v>5</v>
      </c>
      <c r="E3792" s="1">
        <v>44075</v>
      </c>
      <c r="F3792" t="s">
        <v>23</v>
      </c>
    </row>
    <row r="3793" spans="1:6" x14ac:dyDescent="0.25">
      <c r="A3793" t="s">
        <v>1723</v>
      </c>
      <c r="B3793">
        <v>95</v>
      </c>
      <c r="C3793" t="s">
        <v>1652</v>
      </c>
      <c r="D3793" s="9">
        <v>12</v>
      </c>
      <c r="E3793" s="1">
        <v>44075</v>
      </c>
      <c r="F3793" t="s">
        <v>23</v>
      </c>
    </row>
    <row r="3794" spans="1:6" x14ac:dyDescent="0.25">
      <c r="A3794" t="s">
        <v>1706</v>
      </c>
      <c r="B3794">
        <v>97</v>
      </c>
      <c r="C3794" t="s">
        <v>1144</v>
      </c>
      <c r="D3794" s="9">
        <v>5</v>
      </c>
      <c r="E3794" s="1">
        <v>44075</v>
      </c>
      <c r="F3794" t="s">
        <v>23</v>
      </c>
    </row>
    <row r="3795" spans="1:6" x14ac:dyDescent="0.25">
      <c r="A3795" t="s">
        <v>1163</v>
      </c>
      <c r="B3795">
        <v>97</v>
      </c>
      <c r="C3795" t="s">
        <v>1144</v>
      </c>
      <c r="D3795" s="9">
        <v>12</v>
      </c>
      <c r="E3795" s="1">
        <v>44075</v>
      </c>
      <c r="F3795" t="s">
        <v>23</v>
      </c>
    </row>
    <row r="3796" spans="1:6" x14ac:dyDescent="0.25">
      <c r="A3796" t="s">
        <v>1731</v>
      </c>
      <c r="B3796">
        <v>97</v>
      </c>
      <c r="C3796" t="s">
        <v>1144</v>
      </c>
      <c r="D3796" s="9">
        <v>2</v>
      </c>
      <c r="E3796" s="1">
        <v>44075</v>
      </c>
      <c r="F3796" t="s">
        <v>23</v>
      </c>
    </row>
    <row r="3797" spans="1:6" x14ac:dyDescent="0.25">
      <c r="A3797" t="s">
        <v>1724</v>
      </c>
      <c r="B3797">
        <v>95</v>
      </c>
      <c r="C3797" t="s">
        <v>1652</v>
      </c>
      <c r="D3797" s="9">
        <v>31</v>
      </c>
      <c r="E3797" s="1">
        <v>44075</v>
      </c>
      <c r="F3797" t="s">
        <v>23</v>
      </c>
    </row>
    <row r="3798" spans="1:6" x14ac:dyDescent="0.25">
      <c r="A3798" t="s">
        <v>1715</v>
      </c>
      <c r="B3798">
        <v>97</v>
      </c>
      <c r="C3798" t="s">
        <v>1144</v>
      </c>
      <c r="D3798" s="9">
        <v>5</v>
      </c>
      <c r="E3798" s="1">
        <v>44075</v>
      </c>
      <c r="F3798" t="s">
        <v>23</v>
      </c>
    </row>
    <row r="3799" spans="1:6" x14ac:dyDescent="0.25">
      <c r="A3799" t="s">
        <v>1717</v>
      </c>
      <c r="B3799">
        <v>97</v>
      </c>
      <c r="C3799" t="s">
        <v>1144</v>
      </c>
      <c r="D3799" s="9">
        <v>14</v>
      </c>
      <c r="E3799" s="1">
        <v>44075</v>
      </c>
      <c r="F3799" t="s">
        <v>23</v>
      </c>
    </row>
    <row r="3800" spans="1:6" x14ac:dyDescent="0.25">
      <c r="A3800" t="s">
        <v>1640</v>
      </c>
      <c r="B3800">
        <v>99</v>
      </c>
      <c r="C3800" t="s">
        <v>922</v>
      </c>
      <c r="D3800" s="9">
        <v>3</v>
      </c>
      <c r="E3800" s="1">
        <v>44075</v>
      </c>
      <c r="F3800" t="s">
        <v>23</v>
      </c>
    </row>
    <row r="3801" spans="1:6" x14ac:dyDescent="0.25">
      <c r="A3801" t="s">
        <v>1732</v>
      </c>
      <c r="B3801">
        <v>99</v>
      </c>
      <c r="C3801" t="s">
        <v>922</v>
      </c>
      <c r="D3801" s="9">
        <v>9</v>
      </c>
      <c r="E3801" s="1">
        <v>44075</v>
      </c>
      <c r="F3801" t="s">
        <v>23</v>
      </c>
    </row>
    <row r="3802" spans="1:6" x14ac:dyDescent="0.25">
      <c r="A3802" t="s">
        <v>1733</v>
      </c>
      <c r="B3802">
        <v>99</v>
      </c>
      <c r="C3802" t="s">
        <v>922</v>
      </c>
      <c r="D3802" s="9">
        <v>12</v>
      </c>
      <c r="E3802" s="1">
        <v>44075</v>
      </c>
      <c r="F3802" t="s">
        <v>23</v>
      </c>
    </row>
    <row r="3803" spans="1:6" x14ac:dyDescent="0.25">
      <c r="A3803" t="s">
        <v>1646</v>
      </c>
      <c r="B3803">
        <v>99</v>
      </c>
      <c r="C3803" t="s">
        <v>922</v>
      </c>
      <c r="D3803" s="9">
        <v>9</v>
      </c>
      <c r="E3803" s="1">
        <v>44075</v>
      </c>
      <c r="F3803" t="s">
        <v>23</v>
      </c>
    </row>
    <row r="3804" spans="1:6" x14ac:dyDescent="0.25">
      <c r="A3804" t="s">
        <v>1734</v>
      </c>
      <c r="B3804">
        <v>101</v>
      </c>
      <c r="C3804" t="s">
        <v>1735</v>
      </c>
      <c r="D3804" s="9">
        <v>7</v>
      </c>
      <c r="E3804" s="1">
        <v>44075</v>
      </c>
      <c r="F3804" t="s">
        <v>23</v>
      </c>
    </row>
    <row r="3805" spans="1:6" x14ac:dyDescent="0.25">
      <c r="A3805" t="s">
        <v>94</v>
      </c>
      <c r="B3805">
        <v>111</v>
      </c>
      <c r="C3805" t="s">
        <v>52</v>
      </c>
      <c r="D3805" s="9">
        <v>1</v>
      </c>
      <c r="E3805" s="1">
        <v>44076</v>
      </c>
      <c r="F3805" t="s">
        <v>26</v>
      </c>
    </row>
    <row r="3806" spans="1:6" x14ac:dyDescent="0.25">
      <c r="A3806" t="s">
        <v>1736</v>
      </c>
      <c r="B3806">
        <v>97</v>
      </c>
      <c r="C3806" t="s">
        <v>1144</v>
      </c>
      <c r="D3806" s="9">
        <v>1</v>
      </c>
      <c r="E3806" s="1">
        <v>44076</v>
      </c>
      <c r="F3806" t="s">
        <v>26</v>
      </c>
    </row>
    <row r="3807" spans="1:6" x14ac:dyDescent="0.25">
      <c r="A3807" t="s">
        <v>1728</v>
      </c>
      <c r="B3807">
        <v>97</v>
      </c>
      <c r="C3807" t="s">
        <v>1144</v>
      </c>
      <c r="D3807" s="9">
        <v>1</v>
      </c>
      <c r="E3807" s="1">
        <v>44076</v>
      </c>
      <c r="F3807" t="s">
        <v>26</v>
      </c>
    </row>
    <row r="3808" spans="1:6" x14ac:dyDescent="0.25">
      <c r="A3808" t="s">
        <v>1705</v>
      </c>
      <c r="B3808">
        <v>97</v>
      </c>
      <c r="C3808" t="s">
        <v>1144</v>
      </c>
      <c r="D3808" s="9">
        <v>9</v>
      </c>
      <c r="E3808" s="1">
        <v>44076</v>
      </c>
      <c r="F3808" t="s">
        <v>26</v>
      </c>
    </row>
    <row r="3809" spans="1:6" x14ac:dyDescent="0.25">
      <c r="A3809" t="s">
        <v>1737</v>
      </c>
      <c r="B3809">
        <v>97</v>
      </c>
      <c r="C3809" t="s">
        <v>1144</v>
      </c>
      <c r="D3809" s="9">
        <v>2</v>
      </c>
      <c r="E3809" s="1">
        <v>44076</v>
      </c>
      <c r="F3809" t="s">
        <v>26</v>
      </c>
    </row>
    <row r="3810" spans="1:6" x14ac:dyDescent="0.25">
      <c r="A3810" t="s">
        <v>1729</v>
      </c>
      <c r="B3810">
        <v>97</v>
      </c>
      <c r="C3810" t="s">
        <v>1144</v>
      </c>
      <c r="D3810" s="9">
        <v>2</v>
      </c>
      <c r="E3810" s="1">
        <v>44076</v>
      </c>
      <c r="F3810" t="s">
        <v>26</v>
      </c>
    </row>
    <row r="3811" spans="1:6" x14ac:dyDescent="0.25">
      <c r="A3811" t="s">
        <v>1143</v>
      </c>
      <c r="B3811">
        <v>97</v>
      </c>
      <c r="C3811" t="s">
        <v>1144</v>
      </c>
      <c r="D3811" s="9">
        <v>3</v>
      </c>
      <c r="E3811" s="1">
        <v>44076</v>
      </c>
      <c r="F3811" t="s">
        <v>26</v>
      </c>
    </row>
    <row r="3812" spans="1:6" x14ac:dyDescent="0.25">
      <c r="A3812" t="s">
        <v>1723</v>
      </c>
      <c r="B3812">
        <v>95</v>
      </c>
      <c r="C3812" t="s">
        <v>1652</v>
      </c>
      <c r="D3812" s="9">
        <v>11</v>
      </c>
      <c r="E3812" s="1">
        <v>44076</v>
      </c>
      <c r="F3812" t="s">
        <v>26</v>
      </c>
    </row>
    <row r="3813" spans="1:6" x14ac:dyDescent="0.25">
      <c r="A3813" t="s">
        <v>1163</v>
      </c>
      <c r="B3813">
        <v>97</v>
      </c>
      <c r="C3813" t="s">
        <v>1144</v>
      </c>
      <c r="D3813" s="9">
        <v>10</v>
      </c>
      <c r="E3813" s="1">
        <v>44076</v>
      </c>
      <c r="F3813" t="s">
        <v>26</v>
      </c>
    </row>
    <row r="3814" spans="1:6" x14ac:dyDescent="0.25">
      <c r="A3814" t="s">
        <v>1724</v>
      </c>
      <c r="B3814">
        <v>95</v>
      </c>
      <c r="C3814" t="s">
        <v>1652</v>
      </c>
      <c r="D3814" s="9">
        <v>17</v>
      </c>
      <c r="E3814" s="1">
        <v>44076</v>
      </c>
      <c r="F3814" t="s">
        <v>26</v>
      </c>
    </row>
    <row r="3815" spans="1:6" x14ac:dyDescent="0.25">
      <c r="A3815" t="s">
        <v>1717</v>
      </c>
      <c r="B3815">
        <v>97</v>
      </c>
      <c r="C3815" t="s">
        <v>1144</v>
      </c>
      <c r="D3815" s="9">
        <v>1</v>
      </c>
      <c r="E3815" s="1">
        <v>44076</v>
      </c>
      <c r="F3815" t="s">
        <v>26</v>
      </c>
    </row>
    <row r="3816" spans="1:6" x14ac:dyDescent="0.25">
      <c r="A3816" t="s">
        <v>1709</v>
      </c>
      <c r="B3816">
        <v>97</v>
      </c>
      <c r="C3816" t="s">
        <v>1144</v>
      </c>
      <c r="D3816" s="9">
        <v>8</v>
      </c>
      <c r="E3816" s="1">
        <v>44076</v>
      </c>
      <c r="F3816" t="s">
        <v>26</v>
      </c>
    </row>
    <row r="3817" spans="1:6" x14ac:dyDescent="0.25">
      <c r="A3817" t="s">
        <v>1738</v>
      </c>
      <c r="B3817">
        <v>56</v>
      </c>
      <c r="C3817" t="s">
        <v>879</v>
      </c>
      <c r="D3817" s="9">
        <v>6</v>
      </c>
      <c r="E3817" s="1">
        <v>44076</v>
      </c>
      <c r="F3817" t="s">
        <v>26</v>
      </c>
    </row>
    <row r="3818" spans="1:6" x14ac:dyDescent="0.25">
      <c r="A3818" t="s">
        <v>1739</v>
      </c>
      <c r="B3818">
        <v>99</v>
      </c>
      <c r="C3818" t="s">
        <v>922</v>
      </c>
      <c r="D3818" s="9">
        <v>6</v>
      </c>
      <c r="E3818" s="1">
        <v>44076</v>
      </c>
      <c r="F3818" t="s">
        <v>26</v>
      </c>
    </row>
    <row r="3819" spans="1:6" x14ac:dyDescent="0.25">
      <c r="A3819" t="s">
        <v>1740</v>
      </c>
      <c r="B3819">
        <v>99</v>
      </c>
      <c r="C3819" t="s">
        <v>922</v>
      </c>
      <c r="D3819" s="9">
        <v>40</v>
      </c>
      <c r="E3819" s="1">
        <v>44076</v>
      </c>
      <c r="F3819" t="s">
        <v>26</v>
      </c>
    </row>
    <row r="3820" spans="1:6" x14ac:dyDescent="0.25">
      <c r="A3820" t="s">
        <v>1741</v>
      </c>
      <c r="B3820">
        <v>99</v>
      </c>
      <c r="C3820" t="s">
        <v>922</v>
      </c>
      <c r="D3820" s="9">
        <v>4</v>
      </c>
      <c r="E3820" s="1">
        <v>44076</v>
      </c>
      <c r="F3820" t="s">
        <v>26</v>
      </c>
    </row>
    <row r="3821" spans="1:6" x14ac:dyDescent="0.25">
      <c r="A3821" t="s">
        <v>1734</v>
      </c>
      <c r="B3821">
        <v>101</v>
      </c>
      <c r="C3821" t="s">
        <v>1735</v>
      </c>
      <c r="D3821" s="9">
        <v>14</v>
      </c>
      <c r="E3821" s="1">
        <v>44076</v>
      </c>
      <c r="F3821" t="s">
        <v>26</v>
      </c>
    </row>
    <row r="3822" spans="1:6" x14ac:dyDescent="0.25">
      <c r="A3822" t="s">
        <v>756</v>
      </c>
      <c r="B3822">
        <v>47</v>
      </c>
      <c r="C3822" t="s">
        <v>698</v>
      </c>
      <c r="D3822" s="9">
        <v>2</v>
      </c>
      <c r="E3822" s="1">
        <v>44077</v>
      </c>
      <c r="F3822" t="s">
        <v>29</v>
      </c>
    </row>
    <row r="3823" spans="1:6" x14ac:dyDescent="0.25">
      <c r="A3823" t="s">
        <v>1728</v>
      </c>
      <c r="B3823">
        <v>97</v>
      </c>
      <c r="C3823" t="s">
        <v>1144</v>
      </c>
      <c r="D3823" s="9">
        <v>7</v>
      </c>
      <c r="E3823" s="1">
        <v>44077</v>
      </c>
      <c r="F3823" t="s">
        <v>29</v>
      </c>
    </row>
    <row r="3824" spans="1:6" x14ac:dyDescent="0.25">
      <c r="A3824" t="s">
        <v>1742</v>
      </c>
      <c r="B3824">
        <v>97</v>
      </c>
      <c r="C3824" t="s">
        <v>1144</v>
      </c>
      <c r="D3824" s="9">
        <v>6</v>
      </c>
      <c r="E3824" s="1">
        <v>44077</v>
      </c>
      <c r="F3824" t="s">
        <v>29</v>
      </c>
    </row>
    <row r="3825" spans="1:6" x14ac:dyDescent="0.25">
      <c r="A3825" t="s">
        <v>1705</v>
      </c>
      <c r="B3825">
        <v>97</v>
      </c>
      <c r="C3825" t="s">
        <v>1144</v>
      </c>
      <c r="D3825" s="9">
        <v>7</v>
      </c>
      <c r="E3825" s="1">
        <v>44077</v>
      </c>
      <c r="F3825" t="s">
        <v>29</v>
      </c>
    </row>
    <row r="3826" spans="1:6" x14ac:dyDescent="0.25">
      <c r="A3826" t="s">
        <v>1729</v>
      </c>
      <c r="B3826">
        <v>97</v>
      </c>
      <c r="C3826" t="s">
        <v>1144</v>
      </c>
      <c r="D3826" s="9">
        <v>3</v>
      </c>
      <c r="E3826" s="1">
        <v>44077</v>
      </c>
      <c r="F3826" t="s">
        <v>29</v>
      </c>
    </row>
    <row r="3827" spans="1:6" x14ac:dyDescent="0.25">
      <c r="A3827" t="s">
        <v>1743</v>
      </c>
      <c r="B3827">
        <v>97</v>
      </c>
      <c r="C3827" t="s">
        <v>1144</v>
      </c>
      <c r="D3827" s="9">
        <v>1</v>
      </c>
      <c r="E3827" s="1">
        <v>44077</v>
      </c>
      <c r="F3827" t="s">
        <v>29</v>
      </c>
    </row>
    <row r="3828" spans="1:6" x14ac:dyDescent="0.25">
      <c r="A3828" t="s">
        <v>1143</v>
      </c>
      <c r="B3828">
        <v>97</v>
      </c>
      <c r="C3828" t="s">
        <v>1144</v>
      </c>
      <c r="D3828" s="9">
        <v>7</v>
      </c>
      <c r="E3828" s="1">
        <v>44077</v>
      </c>
      <c r="F3828" t="s">
        <v>29</v>
      </c>
    </row>
    <row r="3829" spans="1:6" x14ac:dyDescent="0.25">
      <c r="A3829" t="s">
        <v>1724</v>
      </c>
      <c r="B3829">
        <v>95</v>
      </c>
      <c r="C3829" t="s">
        <v>1652</v>
      </c>
      <c r="D3829" s="9">
        <v>11</v>
      </c>
      <c r="E3829" s="1">
        <v>44077</v>
      </c>
      <c r="F3829" t="s">
        <v>29</v>
      </c>
    </row>
    <row r="3830" spans="1:6" x14ac:dyDescent="0.25">
      <c r="A3830" t="s">
        <v>913</v>
      </c>
      <c r="B3830">
        <v>56</v>
      </c>
      <c r="C3830" t="s">
        <v>879</v>
      </c>
      <c r="D3830" s="9">
        <v>4</v>
      </c>
      <c r="E3830" s="1">
        <v>44077</v>
      </c>
      <c r="F3830" t="s">
        <v>29</v>
      </c>
    </row>
    <row r="3831" spans="1:6" x14ac:dyDescent="0.25">
      <c r="A3831" t="s">
        <v>1738</v>
      </c>
      <c r="B3831">
        <v>56</v>
      </c>
      <c r="C3831" t="s">
        <v>879</v>
      </c>
      <c r="D3831" s="9">
        <v>5</v>
      </c>
      <c r="E3831" s="1">
        <v>44077</v>
      </c>
      <c r="F3831" t="s">
        <v>29</v>
      </c>
    </row>
    <row r="3832" spans="1:6" x14ac:dyDescent="0.25">
      <c r="A3832" t="s">
        <v>1744</v>
      </c>
      <c r="B3832">
        <v>65</v>
      </c>
      <c r="C3832" t="s">
        <v>1302</v>
      </c>
      <c r="D3832" s="9">
        <v>21</v>
      </c>
      <c r="E3832" s="1">
        <v>44077</v>
      </c>
      <c r="F3832" t="s">
        <v>29</v>
      </c>
    </row>
    <row r="3833" spans="1:6" x14ac:dyDescent="0.25">
      <c r="A3833" t="s">
        <v>1597</v>
      </c>
      <c r="B3833">
        <v>96</v>
      </c>
      <c r="C3833" t="s">
        <v>1543</v>
      </c>
      <c r="D3833" s="9">
        <v>11</v>
      </c>
      <c r="E3833" s="1">
        <v>44077</v>
      </c>
      <c r="F3833" t="s">
        <v>29</v>
      </c>
    </row>
    <row r="3834" spans="1:6" x14ac:dyDescent="0.25">
      <c r="A3834" t="s">
        <v>1732</v>
      </c>
      <c r="B3834">
        <v>99</v>
      </c>
      <c r="C3834" t="s">
        <v>922</v>
      </c>
      <c r="D3834" s="9">
        <v>10</v>
      </c>
      <c r="E3834" s="1">
        <v>44077</v>
      </c>
      <c r="F3834" t="s">
        <v>29</v>
      </c>
    </row>
    <row r="3835" spans="1:6" x14ac:dyDescent="0.25">
      <c r="A3835" t="s">
        <v>1745</v>
      </c>
      <c r="B3835">
        <v>99</v>
      </c>
      <c r="C3835" t="s">
        <v>922</v>
      </c>
      <c r="D3835" s="9">
        <v>21</v>
      </c>
      <c r="E3835" s="1">
        <v>44077</v>
      </c>
      <c r="F3835" t="s">
        <v>29</v>
      </c>
    </row>
    <row r="3836" spans="1:6" x14ac:dyDescent="0.25">
      <c r="A3836" t="s">
        <v>1740</v>
      </c>
      <c r="B3836">
        <v>99</v>
      </c>
      <c r="C3836" t="s">
        <v>922</v>
      </c>
      <c r="D3836" s="9">
        <v>31</v>
      </c>
      <c r="E3836" s="1">
        <v>44077</v>
      </c>
      <c r="F3836" t="s">
        <v>29</v>
      </c>
    </row>
    <row r="3837" spans="1:6" x14ac:dyDescent="0.25">
      <c r="A3837" t="s">
        <v>1741</v>
      </c>
      <c r="B3837">
        <v>99</v>
      </c>
      <c r="C3837" t="s">
        <v>922</v>
      </c>
      <c r="D3837" s="9">
        <v>3</v>
      </c>
      <c r="E3837" s="1">
        <v>44077</v>
      </c>
      <c r="F3837" t="s">
        <v>29</v>
      </c>
    </row>
    <row r="3838" spans="1:6" x14ac:dyDescent="0.25">
      <c r="A3838" t="s">
        <v>1728</v>
      </c>
      <c r="B3838">
        <v>97</v>
      </c>
      <c r="C3838" t="s">
        <v>1144</v>
      </c>
      <c r="D3838" s="9">
        <v>2</v>
      </c>
      <c r="E3838" s="1">
        <v>44078</v>
      </c>
      <c r="F3838" t="s">
        <v>31</v>
      </c>
    </row>
    <row r="3839" spans="1:6" x14ac:dyDescent="0.25">
      <c r="A3839" t="s">
        <v>1746</v>
      </c>
      <c r="B3839">
        <v>97</v>
      </c>
      <c r="C3839" t="s">
        <v>1144</v>
      </c>
      <c r="D3839" s="9">
        <v>2</v>
      </c>
      <c r="E3839" s="1">
        <v>44078</v>
      </c>
      <c r="F3839" t="s">
        <v>31</v>
      </c>
    </row>
    <row r="3840" spans="1:6" x14ac:dyDescent="0.25">
      <c r="A3840" t="s">
        <v>1742</v>
      </c>
      <c r="B3840">
        <v>97</v>
      </c>
      <c r="C3840" t="s">
        <v>1144</v>
      </c>
      <c r="D3840" s="9">
        <v>5</v>
      </c>
      <c r="E3840" s="1">
        <v>44078</v>
      </c>
      <c r="F3840" t="s">
        <v>31</v>
      </c>
    </row>
    <row r="3841" spans="1:6" x14ac:dyDescent="0.25">
      <c r="A3841" t="s">
        <v>1705</v>
      </c>
      <c r="B3841">
        <v>97</v>
      </c>
      <c r="C3841" t="s">
        <v>1144</v>
      </c>
      <c r="D3841" s="9">
        <v>6</v>
      </c>
      <c r="E3841" s="1">
        <v>44078</v>
      </c>
      <c r="F3841" t="s">
        <v>31</v>
      </c>
    </row>
    <row r="3842" spans="1:6" x14ac:dyDescent="0.25">
      <c r="A3842" t="s">
        <v>1743</v>
      </c>
      <c r="B3842">
        <v>97</v>
      </c>
      <c r="C3842" t="s">
        <v>1144</v>
      </c>
      <c r="D3842" s="9">
        <v>9</v>
      </c>
      <c r="E3842" s="1">
        <v>44078</v>
      </c>
      <c r="F3842" t="s">
        <v>31</v>
      </c>
    </row>
    <row r="3843" spans="1:6" x14ac:dyDescent="0.25">
      <c r="A3843" t="s">
        <v>1143</v>
      </c>
      <c r="B3843">
        <v>97</v>
      </c>
      <c r="C3843" t="s">
        <v>1144</v>
      </c>
      <c r="D3843" s="9">
        <v>4</v>
      </c>
      <c r="E3843" s="1">
        <v>44078</v>
      </c>
      <c r="F3843" t="s">
        <v>31</v>
      </c>
    </row>
    <row r="3844" spans="1:6" x14ac:dyDescent="0.25">
      <c r="A3844" t="s">
        <v>1722</v>
      </c>
      <c r="B3844">
        <v>97</v>
      </c>
      <c r="C3844" t="s">
        <v>1144</v>
      </c>
      <c r="D3844" s="9">
        <v>1</v>
      </c>
      <c r="E3844" s="1">
        <v>44078</v>
      </c>
      <c r="F3844" t="s">
        <v>31</v>
      </c>
    </row>
    <row r="3845" spans="1:6" x14ac:dyDescent="0.25">
      <c r="A3845" t="s">
        <v>1723</v>
      </c>
      <c r="B3845">
        <v>95</v>
      </c>
      <c r="C3845" t="s">
        <v>1652</v>
      </c>
      <c r="D3845" s="9">
        <v>16</v>
      </c>
      <c r="E3845" s="1">
        <v>44078</v>
      </c>
      <c r="F3845" t="s">
        <v>31</v>
      </c>
    </row>
    <row r="3846" spans="1:6" x14ac:dyDescent="0.25">
      <c r="A3846" t="s">
        <v>1163</v>
      </c>
      <c r="B3846">
        <v>97</v>
      </c>
      <c r="C3846" t="s">
        <v>1144</v>
      </c>
      <c r="D3846" s="9">
        <v>6</v>
      </c>
      <c r="E3846" s="1">
        <v>44078</v>
      </c>
      <c r="F3846" t="s">
        <v>31</v>
      </c>
    </row>
    <row r="3847" spans="1:6" x14ac:dyDescent="0.25">
      <c r="A3847" t="s">
        <v>1744</v>
      </c>
      <c r="B3847">
        <v>65</v>
      </c>
      <c r="C3847" t="s">
        <v>1302</v>
      </c>
      <c r="D3847" s="9">
        <v>20</v>
      </c>
      <c r="E3847" s="1">
        <v>44078</v>
      </c>
      <c r="F3847" t="s">
        <v>31</v>
      </c>
    </row>
    <row r="3848" spans="1:6" x14ac:dyDescent="0.25">
      <c r="A3848" t="s">
        <v>1597</v>
      </c>
      <c r="B3848">
        <v>96</v>
      </c>
      <c r="C3848" t="s">
        <v>1543</v>
      </c>
      <c r="D3848" s="9">
        <v>17</v>
      </c>
      <c r="E3848" s="1">
        <v>44078</v>
      </c>
      <c r="F3848" t="s">
        <v>31</v>
      </c>
    </row>
    <row r="3849" spans="1:6" x14ac:dyDescent="0.25">
      <c r="A3849" t="s">
        <v>1640</v>
      </c>
      <c r="B3849">
        <v>99</v>
      </c>
      <c r="C3849" t="s">
        <v>922</v>
      </c>
      <c r="D3849" s="9">
        <v>6</v>
      </c>
      <c r="E3849" s="1">
        <v>44078</v>
      </c>
      <c r="F3849" t="s">
        <v>31</v>
      </c>
    </row>
    <row r="3850" spans="1:6" x14ac:dyDescent="0.25">
      <c r="A3850" t="s">
        <v>1740</v>
      </c>
      <c r="B3850">
        <v>99</v>
      </c>
      <c r="C3850" t="s">
        <v>922</v>
      </c>
      <c r="D3850" s="9">
        <v>3</v>
      </c>
      <c r="E3850" s="1">
        <v>44078</v>
      </c>
      <c r="F3850" t="s">
        <v>31</v>
      </c>
    </row>
    <row r="3851" spans="1:6" x14ac:dyDescent="0.25">
      <c r="A3851" t="s">
        <v>1747</v>
      </c>
      <c r="B3851">
        <v>101</v>
      </c>
      <c r="C3851" t="s">
        <v>1735</v>
      </c>
      <c r="D3851" s="9">
        <v>45</v>
      </c>
      <c r="E3851" s="1">
        <v>44078</v>
      </c>
      <c r="F3851" t="s">
        <v>31</v>
      </c>
    </row>
    <row r="3852" spans="1:6" x14ac:dyDescent="0.25">
      <c r="A3852" t="s">
        <v>1748</v>
      </c>
      <c r="B3852">
        <v>101</v>
      </c>
      <c r="C3852" t="s">
        <v>1735</v>
      </c>
      <c r="D3852" s="9">
        <v>30</v>
      </c>
      <c r="E3852" s="1">
        <v>44078</v>
      </c>
      <c r="F3852" t="s">
        <v>31</v>
      </c>
    </row>
    <row r="3853" spans="1:6" x14ac:dyDescent="0.25">
      <c r="A3853" t="s">
        <v>1749</v>
      </c>
      <c r="B3853">
        <v>101</v>
      </c>
      <c r="C3853" t="s">
        <v>1735</v>
      </c>
      <c r="D3853" s="9">
        <v>15</v>
      </c>
      <c r="E3853" s="1">
        <v>44078</v>
      </c>
      <c r="F3853" t="s">
        <v>31</v>
      </c>
    </row>
    <row r="3854" spans="1:6" x14ac:dyDescent="0.25">
      <c r="A3854" t="s">
        <v>1750</v>
      </c>
      <c r="B3854">
        <v>99</v>
      </c>
      <c r="C3854" t="s">
        <v>922</v>
      </c>
      <c r="D3854" s="9">
        <v>3</v>
      </c>
      <c r="E3854" s="1">
        <v>44078</v>
      </c>
      <c r="F3854" t="s">
        <v>31</v>
      </c>
    </row>
    <row r="3855" spans="1:6" x14ac:dyDescent="0.25">
      <c r="A3855" t="s">
        <v>1751</v>
      </c>
      <c r="B3855">
        <v>101</v>
      </c>
      <c r="C3855" t="s">
        <v>1735</v>
      </c>
      <c r="D3855" s="9">
        <v>30</v>
      </c>
      <c r="E3855" s="1">
        <v>44078</v>
      </c>
      <c r="F3855" t="s">
        <v>31</v>
      </c>
    </row>
    <row r="3856" spans="1:6" x14ac:dyDescent="0.25">
      <c r="A3856" t="s">
        <v>1752</v>
      </c>
      <c r="B3856">
        <v>101</v>
      </c>
      <c r="C3856" t="s">
        <v>1735</v>
      </c>
      <c r="D3856" s="9">
        <v>29</v>
      </c>
      <c r="E3856" s="1">
        <v>44078</v>
      </c>
      <c r="F3856" t="s">
        <v>31</v>
      </c>
    </row>
    <row r="3857" spans="1:6" x14ac:dyDescent="0.25">
      <c r="A3857" t="s">
        <v>1753</v>
      </c>
      <c r="B3857">
        <v>101</v>
      </c>
      <c r="C3857" t="s">
        <v>1735</v>
      </c>
      <c r="D3857" s="9">
        <v>10</v>
      </c>
      <c r="E3857" s="1">
        <v>44078</v>
      </c>
      <c r="F3857" t="s">
        <v>31</v>
      </c>
    </row>
    <row r="3858" spans="1:6" x14ac:dyDescent="0.25">
      <c r="A3858" t="s">
        <v>1754</v>
      </c>
      <c r="B3858">
        <v>99</v>
      </c>
      <c r="C3858" t="s">
        <v>922</v>
      </c>
      <c r="D3858" s="9">
        <v>18</v>
      </c>
      <c r="E3858" s="1">
        <v>44078</v>
      </c>
      <c r="F3858" t="s">
        <v>31</v>
      </c>
    </row>
    <row r="3859" spans="1:6" x14ac:dyDescent="0.25">
      <c r="A3859" t="s">
        <v>767</v>
      </c>
      <c r="B3859">
        <v>47</v>
      </c>
      <c r="C3859" t="s">
        <v>698</v>
      </c>
      <c r="D3859" s="9">
        <v>1</v>
      </c>
      <c r="E3859" s="1">
        <v>44082</v>
      </c>
      <c r="F3859" t="s">
        <v>23</v>
      </c>
    </row>
    <row r="3860" spans="1:6" x14ac:dyDescent="0.25">
      <c r="A3860" t="s">
        <v>1723</v>
      </c>
      <c r="B3860">
        <v>95</v>
      </c>
      <c r="C3860" t="s">
        <v>1652</v>
      </c>
      <c r="D3860" s="9">
        <v>14</v>
      </c>
      <c r="E3860" s="1">
        <v>44082</v>
      </c>
      <c r="F3860" t="s">
        <v>23</v>
      </c>
    </row>
    <row r="3861" spans="1:6" x14ac:dyDescent="0.25">
      <c r="A3861" t="s">
        <v>1677</v>
      </c>
      <c r="B3861">
        <v>95</v>
      </c>
      <c r="C3861" t="s">
        <v>1652</v>
      </c>
      <c r="D3861" s="9">
        <v>1</v>
      </c>
      <c r="E3861" s="1">
        <v>44082</v>
      </c>
      <c r="F3861" t="s">
        <v>23</v>
      </c>
    </row>
    <row r="3862" spans="1:6" x14ac:dyDescent="0.25">
      <c r="A3862" t="s">
        <v>1678</v>
      </c>
      <c r="B3862">
        <v>97</v>
      </c>
      <c r="C3862" t="s">
        <v>1144</v>
      </c>
      <c r="D3862" s="9">
        <v>1</v>
      </c>
      <c r="E3862" s="1">
        <v>44082</v>
      </c>
      <c r="F3862" t="s">
        <v>23</v>
      </c>
    </row>
    <row r="3863" spans="1:6" x14ac:dyDescent="0.25">
      <c r="A3863" t="s">
        <v>1755</v>
      </c>
      <c r="B3863">
        <v>95</v>
      </c>
      <c r="C3863" t="s">
        <v>1652</v>
      </c>
      <c r="D3863" s="9">
        <v>8</v>
      </c>
      <c r="E3863" s="1">
        <v>44082</v>
      </c>
      <c r="F3863" t="s">
        <v>23</v>
      </c>
    </row>
    <row r="3864" spans="1:6" x14ac:dyDescent="0.25">
      <c r="A3864" t="s">
        <v>918</v>
      </c>
      <c r="B3864">
        <v>56</v>
      </c>
      <c r="C3864" t="s">
        <v>879</v>
      </c>
      <c r="D3864" s="9">
        <v>2</v>
      </c>
      <c r="E3864" s="1">
        <v>44082</v>
      </c>
      <c r="F3864" t="s">
        <v>23</v>
      </c>
    </row>
    <row r="3865" spans="1:6" x14ac:dyDescent="0.25">
      <c r="A3865" t="s">
        <v>1744</v>
      </c>
      <c r="B3865">
        <v>65</v>
      </c>
      <c r="C3865" t="s">
        <v>1302</v>
      </c>
      <c r="D3865" s="9">
        <v>17</v>
      </c>
      <c r="E3865" s="1">
        <v>44082</v>
      </c>
      <c r="F3865" t="s">
        <v>23</v>
      </c>
    </row>
    <row r="3866" spans="1:6" x14ac:dyDescent="0.25">
      <c r="A3866" t="s">
        <v>1368</v>
      </c>
      <c r="B3866">
        <v>65</v>
      </c>
      <c r="C3866" t="s">
        <v>1302</v>
      </c>
      <c r="D3866" s="9">
        <v>2</v>
      </c>
      <c r="E3866" s="1">
        <v>44082</v>
      </c>
      <c r="F3866" t="s">
        <v>23</v>
      </c>
    </row>
    <row r="3867" spans="1:6" x14ac:dyDescent="0.25">
      <c r="A3867" t="s">
        <v>1597</v>
      </c>
      <c r="B3867">
        <v>96</v>
      </c>
      <c r="C3867" t="s">
        <v>1543</v>
      </c>
      <c r="D3867" s="9">
        <v>4</v>
      </c>
      <c r="E3867" s="1">
        <v>44082</v>
      </c>
      <c r="F3867" t="s">
        <v>23</v>
      </c>
    </row>
    <row r="3868" spans="1:6" x14ac:dyDescent="0.25">
      <c r="A3868" t="s">
        <v>1756</v>
      </c>
      <c r="B3868">
        <v>94</v>
      </c>
      <c r="C3868" t="s">
        <v>1757</v>
      </c>
      <c r="D3868" s="9">
        <v>1</v>
      </c>
      <c r="E3868" s="1">
        <v>44082</v>
      </c>
      <c r="F3868" t="s">
        <v>23</v>
      </c>
    </row>
    <row r="3869" spans="1:6" x14ac:dyDescent="0.25">
      <c r="A3869" t="s">
        <v>1758</v>
      </c>
      <c r="B3869">
        <v>94</v>
      </c>
      <c r="C3869" t="s">
        <v>1757</v>
      </c>
      <c r="D3869" s="9">
        <v>8</v>
      </c>
      <c r="E3869" s="1">
        <v>44082</v>
      </c>
      <c r="F3869" t="s">
        <v>23</v>
      </c>
    </row>
    <row r="3870" spans="1:6" x14ac:dyDescent="0.25">
      <c r="A3870" t="s">
        <v>1727</v>
      </c>
      <c r="B3870">
        <v>99</v>
      </c>
      <c r="C3870" t="s">
        <v>922</v>
      </c>
      <c r="D3870" s="9">
        <v>3</v>
      </c>
      <c r="E3870" s="1">
        <v>44082</v>
      </c>
      <c r="F3870" t="s">
        <v>23</v>
      </c>
    </row>
    <row r="3871" spans="1:6" x14ac:dyDescent="0.25">
      <c r="A3871" t="s">
        <v>1759</v>
      </c>
      <c r="B3871">
        <v>99</v>
      </c>
      <c r="C3871" t="s">
        <v>922</v>
      </c>
      <c r="D3871" s="9">
        <v>5</v>
      </c>
      <c r="E3871" s="1">
        <v>44082</v>
      </c>
      <c r="F3871" t="s">
        <v>23</v>
      </c>
    </row>
    <row r="3872" spans="1:6" x14ac:dyDescent="0.25">
      <c r="A3872" t="s">
        <v>1760</v>
      </c>
      <c r="B3872">
        <v>99</v>
      </c>
      <c r="C3872" t="s">
        <v>922</v>
      </c>
      <c r="D3872" s="9">
        <v>5</v>
      </c>
      <c r="E3872" s="1">
        <v>44082</v>
      </c>
      <c r="F3872" t="s">
        <v>23</v>
      </c>
    </row>
    <row r="3873" spans="1:6" x14ac:dyDescent="0.25">
      <c r="A3873" t="s">
        <v>1747</v>
      </c>
      <c r="B3873">
        <v>101</v>
      </c>
      <c r="C3873" t="s">
        <v>1735</v>
      </c>
      <c r="D3873" s="9">
        <v>8</v>
      </c>
      <c r="E3873" s="1">
        <v>44082</v>
      </c>
      <c r="F3873" t="s">
        <v>23</v>
      </c>
    </row>
    <row r="3874" spans="1:6" x14ac:dyDescent="0.25">
      <c r="A3874" t="s">
        <v>1761</v>
      </c>
      <c r="B3874">
        <v>10</v>
      </c>
      <c r="C3874" t="s">
        <v>1671</v>
      </c>
      <c r="D3874" s="9">
        <v>10</v>
      </c>
      <c r="E3874" s="1">
        <v>44082</v>
      </c>
      <c r="F3874" t="s">
        <v>23</v>
      </c>
    </row>
    <row r="3875" spans="1:6" x14ac:dyDescent="0.25">
      <c r="A3875" t="s">
        <v>1762</v>
      </c>
      <c r="B3875">
        <v>101</v>
      </c>
      <c r="C3875" t="s">
        <v>1735</v>
      </c>
      <c r="D3875" s="9">
        <v>13</v>
      </c>
      <c r="E3875" s="1">
        <v>44082</v>
      </c>
      <c r="F3875" t="s">
        <v>23</v>
      </c>
    </row>
    <row r="3876" spans="1:6" x14ac:dyDescent="0.25">
      <c r="A3876" t="s">
        <v>1748</v>
      </c>
      <c r="B3876">
        <v>101</v>
      </c>
      <c r="C3876" t="s">
        <v>1735</v>
      </c>
      <c r="D3876" s="9">
        <v>16</v>
      </c>
      <c r="E3876" s="1">
        <v>44082</v>
      </c>
      <c r="F3876" t="s">
        <v>23</v>
      </c>
    </row>
    <row r="3877" spans="1:6" x14ac:dyDescent="0.25">
      <c r="A3877" t="s">
        <v>1763</v>
      </c>
      <c r="B3877">
        <v>101</v>
      </c>
      <c r="C3877" t="s">
        <v>1735</v>
      </c>
      <c r="D3877" s="9">
        <v>14</v>
      </c>
      <c r="E3877" s="1">
        <v>44082</v>
      </c>
      <c r="F3877" t="s">
        <v>23</v>
      </c>
    </row>
    <row r="3878" spans="1:6" x14ac:dyDescent="0.25">
      <c r="A3878" t="s">
        <v>1764</v>
      </c>
      <c r="B3878">
        <v>101</v>
      </c>
      <c r="C3878" t="s">
        <v>1735</v>
      </c>
      <c r="D3878" s="9">
        <v>13</v>
      </c>
      <c r="E3878" s="1">
        <v>44082</v>
      </c>
      <c r="F3878" t="s">
        <v>23</v>
      </c>
    </row>
    <row r="3879" spans="1:6" x14ac:dyDescent="0.25">
      <c r="A3879" t="s">
        <v>1765</v>
      </c>
      <c r="B3879">
        <v>101</v>
      </c>
      <c r="C3879" t="s">
        <v>1735</v>
      </c>
      <c r="D3879" s="9">
        <v>19</v>
      </c>
      <c r="E3879" s="1">
        <v>44082</v>
      </c>
      <c r="F3879" t="s">
        <v>23</v>
      </c>
    </row>
    <row r="3880" spans="1:6" x14ac:dyDescent="0.25">
      <c r="A3880" t="s">
        <v>1766</v>
      </c>
      <c r="B3880">
        <v>101</v>
      </c>
      <c r="C3880" t="s">
        <v>1735</v>
      </c>
      <c r="D3880" s="9">
        <v>3</v>
      </c>
      <c r="E3880" s="1">
        <v>44082</v>
      </c>
      <c r="F3880" t="s">
        <v>23</v>
      </c>
    </row>
    <row r="3881" spans="1:6" x14ac:dyDescent="0.25">
      <c r="A3881" t="s">
        <v>1767</v>
      </c>
      <c r="B3881">
        <v>101</v>
      </c>
      <c r="C3881" t="s">
        <v>1735</v>
      </c>
      <c r="D3881" s="9">
        <v>3</v>
      </c>
      <c r="E3881" s="1">
        <v>44082</v>
      </c>
      <c r="F3881" t="s">
        <v>23</v>
      </c>
    </row>
    <row r="3882" spans="1:6" x14ac:dyDescent="0.25">
      <c r="A3882" t="s">
        <v>1750</v>
      </c>
      <c r="B3882">
        <v>99</v>
      </c>
      <c r="C3882" t="s">
        <v>922</v>
      </c>
      <c r="D3882" s="9">
        <v>2</v>
      </c>
      <c r="E3882" s="1">
        <v>44082</v>
      </c>
      <c r="F3882" t="s">
        <v>23</v>
      </c>
    </row>
    <row r="3883" spans="1:6" x14ac:dyDescent="0.25">
      <c r="A3883" t="s">
        <v>1768</v>
      </c>
      <c r="B3883">
        <v>128</v>
      </c>
      <c r="C3883" t="s">
        <v>1769</v>
      </c>
      <c r="D3883" s="9">
        <v>19</v>
      </c>
      <c r="E3883" s="1">
        <v>44082</v>
      </c>
      <c r="F3883" t="s">
        <v>23</v>
      </c>
    </row>
    <row r="3884" spans="1:6" x14ac:dyDescent="0.25">
      <c r="A3884" t="s">
        <v>1143</v>
      </c>
      <c r="B3884">
        <v>97</v>
      </c>
      <c r="C3884" t="s">
        <v>1144</v>
      </c>
      <c r="D3884" s="9">
        <v>10</v>
      </c>
      <c r="E3884" s="1">
        <v>44083</v>
      </c>
      <c r="F3884" t="s">
        <v>26</v>
      </c>
    </row>
    <row r="3885" spans="1:6" x14ac:dyDescent="0.25">
      <c r="A3885" t="s">
        <v>1723</v>
      </c>
      <c r="B3885">
        <v>95</v>
      </c>
      <c r="C3885" t="s">
        <v>1652</v>
      </c>
      <c r="D3885" s="9">
        <v>16</v>
      </c>
      <c r="E3885" s="1">
        <v>44083</v>
      </c>
      <c r="F3885" t="s">
        <v>26</v>
      </c>
    </row>
    <row r="3886" spans="1:6" x14ac:dyDescent="0.25">
      <c r="A3886" t="s">
        <v>1770</v>
      </c>
      <c r="B3886">
        <v>91</v>
      </c>
      <c r="C3886" t="s">
        <v>1126</v>
      </c>
      <c r="D3886" s="9">
        <v>11</v>
      </c>
      <c r="E3886" s="1">
        <v>44083</v>
      </c>
      <c r="F3886" t="s">
        <v>26</v>
      </c>
    </row>
    <row r="3887" spans="1:6" x14ac:dyDescent="0.25">
      <c r="A3887" t="s">
        <v>1744</v>
      </c>
      <c r="B3887">
        <v>65</v>
      </c>
      <c r="C3887" t="s">
        <v>1302</v>
      </c>
      <c r="D3887" s="9">
        <v>10</v>
      </c>
      <c r="E3887" s="1">
        <v>44083</v>
      </c>
      <c r="F3887" t="s">
        <v>26</v>
      </c>
    </row>
    <row r="3888" spans="1:6" x14ac:dyDescent="0.25">
      <c r="A3888" t="s">
        <v>1771</v>
      </c>
      <c r="B3888">
        <v>94</v>
      </c>
      <c r="C3888" t="s">
        <v>1757</v>
      </c>
      <c r="D3888" s="9">
        <v>6</v>
      </c>
      <c r="E3888" s="1">
        <v>44083</v>
      </c>
      <c r="F3888" t="s">
        <v>26</v>
      </c>
    </row>
    <row r="3889" spans="1:6" x14ac:dyDescent="0.25">
      <c r="A3889" t="s">
        <v>1756</v>
      </c>
      <c r="B3889">
        <v>94</v>
      </c>
      <c r="C3889" t="s">
        <v>1757</v>
      </c>
      <c r="D3889" s="9">
        <v>5</v>
      </c>
      <c r="E3889" s="1">
        <v>44083</v>
      </c>
      <c r="F3889" t="s">
        <v>26</v>
      </c>
    </row>
    <row r="3890" spans="1:6" x14ac:dyDescent="0.25">
      <c r="A3890" t="s">
        <v>1761</v>
      </c>
      <c r="B3890">
        <v>10</v>
      </c>
      <c r="C3890" t="s">
        <v>1671</v>
      </c>
      <c r="D3890" s="9">
        <v>10</v>
      </c>
      <c r="E3890" s="1">
        <v>44083</v>
      </c>
      <c r="F3890" t="s">
        <v>26</v>
      </c>
    </row>
    <row r="3891" spans="1:6" x14ac:dyDescent="0.25">
      <c r="A3891" t="s">
        <v>1772</v>
      </c>
      <c r="B3891">
        <v>128</v>
      </c>
      <c r="C3891" t="s">
        <v>1769</v>
      </c>
      <c r="D3891" s="9">
        <v>16</v>
      </c>
      <c r="E3891" s="1">
        <v>44083</v>
      </c>
      <c r="F3891" t="s">
        <v>26</v>
      </c>
    </row>
    <row r="3892" spans="1:6" x14ac:dyDescent="0.25">
      <c r="A3892" t="s">
        <v>1762</v>
      </c>
      <c r="B3892">
        <v>101</v>
      </c>
      <c r="C3892" t="s">
        <v>1735</v>
      </c>
      <c r="D3892" s="9">
        <v>2</v>
      </c>
      <c r="E3892" s="1">
        <v>44083</v>
      </c>
      <c r="F3892" t="s">
        <v>26</v>
      </c>
    </row>
    <row r="3893" spans="1:6" x14ac:dyDescent="0.25">
      <c r="A3893" t="s">
        <v>1763</v>
      </c>
      <c r="B3893">
        <v>101</v>
      </c>
      <c r="C3893" t="s">
        <v>1735</v>
      </c>
      <c r="D3893" s="9">
        <v>3</v>
      </c>
      <c r="E3893" s="1">
        <v>44083</v>
      </c>
      <c r="F3893" t="s">
        <v>26</v>
      </c>
    </row>
    <row r="3894" spans="1:6" x14ac:dyDescent="0.25">
      <c r="A3894" t="s">
        <v>1764</v>
      </c>
      <c r="B3894">
        <v>101</v>
      </c>
      <c r="C3894" t="s">
        <v>1735</v>
      </c>
      <c r="D3894" s="9">
        <v>19</v>
      </c>
      <c r="E3894" s="1">
        <v>44083</v>
      </c>
      <c r="F3894" t="s">
        <v>26</v>
      </c>
    </row>
    <row r="3895" spans="1:6" x14ac:dyDescent="0.25">
      <c r="A3895" t="s">
        <v>1773</v>
      </c>
      <c r="B3895">
        <v>101</v>
      </c>
      <c r="C3895" t="s">
        <v>1735</v>
      </c>
      <c r="D3895" s="9">
        <v>11</v>
      </c>
      <c r="E3895" s="1">
        <v>44083</v>
      </c>
      <c r="F3895" t="s">
        <v>26</v>
      </c>
    </row>
    <row r="3896" spans="1:6" x14ac:dyDescent="0.25">
      <c r="A3896" t="s">
        <v>1774</v>
      </c>
      <c r="B3896">
        <v>128</v>
      </c>
      <c r="C3896" t="s">
        <v>1769</v>
      </c>
      <c r="D3896" s="9">
        <v>16</v>
      </c>
      <c r="E3896" s="1">
        <v>44083</v>
      </c>
      <c r="F3896" t="s">
        <v>26</v>
      </c>
    </row>
    <row r="3897" spans="1:6" x14ac:dyDescent="0.25">
      <c r="A3897" t="s">
        <v>1775</v>
      </c>
      <c r="B3897">
        <v>128</v>
      </c>
      <c r="C3897" t="s">
        <v>1769</v>
      </c>
      <c r="D3897" s="9">
        <v>11</v>
      </c>
      <c r="E3897" s="1">
        <v>44083</v>
      </c>
      <c r="F3897" t="s">
        <v>26</v>
      </c>
    </row>
    <row r="3898" spans="1:6" x14ac:dyDescent="0.25">
      <c r="A3898" t="s">
        <v>1766</v>
      </c>
      <c r="B3898">
        <v>101</v>
      </c>
      <c r="C3898" t="s">
        <v>1735</v>
      </c>
      <c r="D3898" s="9">
        <v>6</v>
      </c>
      <c r="E3898" s="1">
        <v>44083</v>
      </c>
      <c r="F3898" t="s">
        <v>26</v>
      </c>
    </row>
    <row r="3899" spans="1:6" x14ac:dyDescent="0.25">
      <c r="A3899" t="s">
        <v>1776</v>
      </c>
      <c r="B3899">
        <v>101</v>
      </c>
      <c r="C3899" t="s">
        <v>1735</v>
      </c>
      <c r="D3899" s="9">
        <v>5</v>
      </c>
      <c r="E3899" s="1">
        <v>44083</v>
      </c>
      <c r="F3899" t="s">
        <v>26</v>
      </c>
    </row>
    <row r="3900" spans="1:6" x14ac:dyDescent="0.25">
      <c r="A3900" t="s">
        <v>1777</v>
      </c>
      <c r="B3900">
        <v>101</v>
      </c>
      <c r="C3900" t="s">
        <v>1735</v>
      </c>
      <c r="D3900" s="9">
        <v>5</v>
      </c>
      <c r="E3900" s="1">
        <v>44083</v>
      </c>
      <c r="F3900" t="s">
        <v>26</v>
      </c>
    </row>
    <row r="3901" spans="1:6" x14ac:dyDescent="0.25">
      <c r="A3901" t="s">
        <v>1778</v>
      </c>
      <c r="B3901">
        <v>128</v>
      </c>
      <c r="C3901" t="s">
        <v>1769</v>
      </c>
      <c r="D3901" s="9">
        <v>14</v>
      </c>
      <c r="E3901" s="1">
        <v>44083</v>
      </c>
      <c r="F3901" t="s">
        <v>26</v>
      </c>
    </row>
    <row r="3902" spans="1:6" x14ac:dyDescent="0.25">
      <c r="A3902" t="s">
        <v>1779</v>
      </c>
      <c r="B3902">
        <v>128</v>
      </c>
      <c r="C3902" t="s">
        <v>1769</v>
      </c>
      <c r="D3902" s="9">
        <v>13</v>
      </c>
      <c r="E3902" s="1">
        <v>44083</v>
      </c>
      <c r="F3902" t="s">
        <v>26</v>
      </c>
    </row>
    <row r="3903" spans="1:6" x14ac:dyDescent="0.25">
      <c r="A3903" t="s">
        <v>1780</v>
      </c>
      <c r="B3903">
        <v>128</v>
      </c>
      <c r="C3903" t="s">
        <v>1769</v>
      </c>
      <c r="D3903" s="9">
        <v>25</v>
      </c>
      <c r="E3903" s="1">
        <v>44083</v>
      </c>
      <c r="F3903" t="s">
        <v>26</v>
      </c>
    </row>
    <row r="3904" spans="1:6" x14ac:dyDescent="0.25">
      <c r="A3904" t="s">
        <v>1781</v>
      </c>
      <c r="B3904">
        <v>128</v>
      </c>
      <c r="C3904" t="s">
        <v>1769</v>
      </c>
      <c r="D3904" s="9">
        <v>11</v>
      </c>
      <c r="E3904" s="1">
        <v>44083</v>
      </c>
      <c r="F3904" t="s">
        <v>26</v>
      </c>
    </row>
    <row r="3905" spans="1:6" x14ac:dyDescent="0.25">
      <c r="A3905" t="s">
        <v>1782</v>
      </c>
      <c r="B3905">
        <v>128</v>
      </c>
      <c r="C3905" t="s">
        <v>1769</v>
      </c>
      <c r="D3905" s="9">
        <v>17</v>
      </c>
      <c r="E3905" s="1">
        <v>44083</v>
      </c>
      <c r="F3905" t="s">
        <v>26</v>
      </c>
    </row>
    <row r="3906" spans="1:6" x14ac:dyDescent="0.25">
      <c r="A3906" t="s">
        <v>1783</v>
      </c>
      <c r="B3906">
        <v>128</v>
      </c>
      <c r="C3906" t="s">
        <v>1769</v>
      </c>
      <c r="D3906" s="9">
        <v>21</v>
      </c>
      <c r="E3906" s="1">
        <v>44083</v>
      </c>
      <c r="F3906" t="s">
        <v>26</v>
      </c>
    </row>
    <row r="3907" spans="1:6" x14ac:dyDescent="0.25">
      <c r="A3907" t="s">
        <v>1721</v>
      </c>
      <c r="B3907">
        <v>95</v>
      </c>
      <c r="C3907" t="s">
        <v>1652</v>
      </c>
      <c r="D3907" s="9">
        <v>1</v>
      </c>
      <c r="E3907" s="1">
        <v>44084</v>
      </c>
      <c r="F3907" t="s">
        <v>29</v>
      </c>
    </row>
    <row r="3908" spans="1:6" x14ac:dyDescent="0.25">
      <c r="A3908" t="s">
        <v>1724</v>
      </c>
      <c r="B3908">
        <v>95</v>
      </c>
      <c r="C3908" t="s">
        <v>1652</v>
      </c>
      <c r="D3908" s="9">
        <v>1</v>
      </c>
      <c r="E3908" s="1">
        <v>44084</v>
      </c>
      <c r="F3908" t="s">
        <v>29</v>
      </c>
    </row>
    <row r="3909" spans="1:6" x14ac:dyDescent="0.25">
      <c r="A3909" t="s">
        <v>1771</v>
      </c>
      <c r="B3909">
        <v>94</v>
      </c>
      <c r="C3909" t="s">
        <v>1757</v>
      </c>
      <c r="D3909" s="9">
        <v>2</v>
      </c>
      <c r="E3909" s="1">
        <v>44084</v>
      </c>
      <c r="F3909" t="s">
        <v>29</v>
      </c>
    </row>
    <row r="3910" spans="1:6" x14ac:dyDescent="0.25">
      <c r="A3910" t="s">
        <v>1784</v>
      </c>
      <c r="B3910">
        <v>103</v>
      </c>
      <c r="C3910" t="s">
        <v>1785</v>
      </c>
      <c r="D3910" s="9">
        <v>21</v>
      </c>
      <c r="E3910" s="1">
        <v>44084</v>
      </c>
      <c r="F3910" t="s">
        <v>29</v>
      </c>
    </row>
    <row r="3911" spans="1:6" x14ac:dyDescent="0.25">
      <c r="A3911" t="s">
        <v>1772</v>
      </c>
      <c r="B3911">
        <v>128</v>
      </c>
      <c r="C3911" t="s">
        <v>1769</v>
      </c>
      <c r="D3911" s="9">
        <v>22</v>
      </c>
      <c r="E3911" s="1">
        <v>44084</v>
      </c>
      <c r="F3911" t="s">
        <v>29</v>
      </c>
    </row>
    <row r="3912" spans="1:6" x14ac:dyDescent="0.25">
      <c r="A3912" t="s">
        <v>1786</v>
      </c>
      <c r="B3912">
        <v>128</v>
      </c>
      <c r="C3912" t="s">
        <v>1769</v>
      </c>
      <c r="D3912" s="9">
        <v>13</v>
      </c>
      <c r="E3912" s="1">
        <v>44084</v>
      </c>
      <c r="F3912" t="s">
        <v>29</v>
      </c>
    </row>
    <row r="3913" spans="1:6" x14ac:dyDescent="0.25">
      <c r="A3913" t="s">
        <v>1787</v>
      </c>
      <c r="B3913">
        <v>128</v>
      </c>
      <c r="C3913" t="s">
        <v>1769</v>
      </c>
      <c r="D3913" s="9">
        <v>10</v>
      </c>
      <c r="E3913" s="1">
        <v>44084</v>
      </c>
      <c r="F3913" t="s">
        <v>29</v>
      </c>
    </row>
    <row r="3914" spans="1:6" x14ac:dyDescent="0.25">
      <c r="A3914" t="s">
        <v>1788</v>
      </c>
      <c r="B3914">
        <v>128</v>
      </c>
      <c r="C3914" t="s">
        <v>1769</v>
      </c>
      <c r="D3914" s="9">
        <v>10</v>
      </c>
      <c r="E3914" s="1">
        <v>44084</v>
      </c>
      <c r="F3914" t="s">
        <v>29</v>
      </c>
    </row>
    <row r="3915" spans="1:6" x14ac:dyDescent="0.25">
      <c r="A3915" t="s">
        <v>1775</v>
      </c>
      <c r="B3915">
        <v>128</v>
      </c>
      <c r="C3915" t="s">
        <v>1769</v>
      </c>
      <c r="D3915" s="9">
        <v>4</v>
      </c>
      <c r="E3915" s="1">
        <v>44084</v>
      </c>
      <c r="F3915" t="s">
        <v>29</v>
      </c>
    </row>
    <row r="3916" spans="1:6" x14ac:dyDescent="0.25">
      <c r="A3916" t="s">
        <v>1789</v>
      </c>
      <c r="B3916">
        <v>128</v>
      </c>
      <c r="C3916" t="s">
        <v>1769</v>
      </c>
      <c r="D3916" s="9">
        <v>14</v>
      </c>
      <c r="E3916" s="1">
        <v>44084</v>
      </c>
      <c r="F3916" t="s">
        <v>29</v>
      </c>
    </row>
    <row r="3917" spans="1:6" x14ac:dyDescent="0.25">
      <c r="A3917" t="s">
        <v>1790</v>
      </c>
      <c r="B3917">
        <v>128</v>
      </c>
      <c r="C3917" t="s">
        <v>1769</v>
      </c>
      <c r="D3917" s="9">
        <v>7</v>
      </c>
      <c r="E3917" s="1">
        <v>44084</v>
      </c>
      <c r="F3917" t="s">
        <v>29</v>
      </c>
    </row>
    <row r="3918" spans="1:6" x14ac:dyDescent="0.25">
      <c r="A3918" t="s">
        <v>1791</v>
      </c>
      <c r="B3918">
        <v>128</v>
      </c>
      <c r="C3918" t="s">
        <v>1769</v>
      </c>
      <c r="D3918" s="9">
        <v>11</v>
      </c>
      <c r="E3918" s="1">
        <v>44084</v>
      </c>
      <c r="F3918" t="s">
        <v>29</v>
      </c>
    </row>
    <row r="3919" spans="1:6" x14ac:dyDescent="0.25">
      <c r="A3919" t="s">
        <v>1792</v>
      </c>
      <c r="B3919">
        <v>128</v>
      </c>
      <c r="C3919" t="s">
        <v>1769</v>
      </c>
      <c r="D3919" s="9">
        <v>12</v>
      </c>
      <c r="E3919" s="1">
        <v>44084</v>
      </c>
      <c r="F3919" t="s">
        <v>29</v>
      </c>
    </row>
    <row r="3920" spans="1:6" x14ac:dyDescent="0.25">
      <c r="A3920" t="s">
        <v>1793</v>
      </c>
      <c r="B3920">
        <v>128</v>
      </c>
      <c r="C3920" t="s">
        <v>1769</v>
      </c>
      <c r="D3920" s="9">
        <v>8</v>
      </c>
      <c r="E3920" s="1">
        <v>44084</v>
      </c>
      <c r="F3920" t="s">
        <v>29</v>
      </c>
    </row>
    <row r="3921" spans="1:6" x14ac:dyDescent="0.25">
      <c r="A3921" t="s">
        <v>1794</v>
      </c>
      <c r="B3921">
        <v>115</v>
      </c>
      <c r="C3921" t="s">
        <v>1795</v>
      </c>
      <c r="D3921" s="9">
        <v>1</v>
      </c>
      <c r="E3921" s="1">
        <v>44084</v>
      </c>
      <c r="F3921" t="s">
        <v>29</v>
      </c>
    </row>
    <row r="3922" spans="1:6" x14ac:dyDescent="0.25">
      <c r="A3922" t="s">
        <v>1796</v>
      </c>
      <c r="B3922">
        <v>115</v>
      </c>
      <c r="C3922" t="s">
        <v>1795</v>
      </c>
      <c r="D3922" s="9">
        <v>3</v>
      </c>
      <c r="E3922" s="1">
        <v>44084</v>
      </c>
      <c r="F3922" t="s">
        <v>29</v>
      </c>
    </row>
    <row r="3923" spans="1:6" x14ac:dyDescent="0.25">
      <c r="A3923" t="s">
        <v>1797</v>
      </c>
      <c r="B3923">
        <v>10</v>
      </c>
      <c r="C3923" t="s">
        <v>1671</v>
      </c>
      <c r="D3923" s="9">
        <v>3</v>
      </c>
      <c r="E3923" s="1">
        <v>44084</v>
      </c>
      <c r="F3923" t="s">
        <v>29</v>
      </c>
    </row>
    <row r="3924" spans="1:6" x14ac:dyDescent="0.25">
      <c r="A3924" t="s">
        <v>1779</v>
      </c>
      <c r="B3924">
        <v>128</v>
      </c>
      <c r="C3924" t="s">
        <v>1769</v>
      </c>
      <c r="D3924" s="9">
        <v>34</v>
      </c>
      <c r="E3924" s="1">
        <v>44084</v>
      </c>
      <c r="F3924" t="s">
        <v>29</v>
      </c>
    </row>
    <row r="3925" spans="1:6" x14ac:dyDescent="0.25">
      <c r="A3925" t="s">
        <v>1780</v>
      </c>
      <c r="B3925">
        <v>128</v>
      </c>
      <c r="C3925" t="s">
        <v>1769</v>
      </c>
      <c r="D3925" s="9">
        <v>8</v>
      </c>
      <c r="E3925" s="1">
        <v>44084</v>
      </c>
      <c r="F3925" t="s">
        <v>29</v>
      </c>
    </row>
    <row r="3926" spans="1:6" x14ac:dyDescent="0.25">
      <c r="A3926" t="s">
        <v>1781</v>
      </c>
      <c r="B3926">
        <v>128</v>
      </c>
      <c r="C3926" t="s">
        <v>1769</v>
      </c>
      <c r="D3926" s="9">
        <v>15</v>
      </c>
      <c r="E3926" s="1">
        <v>44084</v>
      </c>
      <c r="F3926" t="s">
        <v>29</v>
      </c>
    </row>
    <row r="3927" spans="1:6" x14ac:dyDescent="0.25">
      <c r="A3927" t="s">
        <v>1783</v>
      </c>
      <c r="B3927">
        <v>128</v>
      </c>
      <c r="C3927" t="s">
        <v>1769</v>
      </c>
      <c r="D3927" s="9">
        <v>16</v>
      </c>
      <c r="E3927" s="1">
        <v>44084</v>
      </c>
      <c r="F3927" t="s">
        <v>29</v>
      </c>
    </row>
    <row r="3928" spans="1:6" x14ac:dyDescent="0.25">
      <c r="A3928" t="s">
        <v>1798</v>
      </c>
      <c r="B3928">
        <v>101</v>
      </c>
      <c r="C3928" t="s">
        <v>1735</v>
      </c>
      <c r="D3928" s="9">
        <v>9</v>
      </c>
      <c r="E3928" s="1">
        <v>44084</v>
      </c>
      <c r="F3928" t="s">
        <v>29</v>
      </c>
    </row>
    <row r="3929" spans="1:6" x14ac:dyDescent="0.25">
      <c r="A3929" t="s">
        <v>723</v>
      </c>
      <c r="B3929">
        <v>47</v>
      </c>
      <c r="C3929" t="s">
        <v>698</v>
      </c>
      <c r="D3929" s="9">
        <v>1</v>
      </c>
      <c r="E3929" s="1">
        <v>44085</v>
      </c>
      <c r="F3929" t="s">
        <v>31</v>
      </c>
    </row>
    <row r="3930" spans="1:6" x14ac:dyDescent="0.25">
      <c r="A3930" t="s">
        <v>1799</v>
      </c>
      <c r="B3930">
        <v>86</v>
      </c>
      <c r="C3930" t="s">
        <v>1476</v>
      </c>
      <c r="D3930" s="9">
        <v>6</v>
      </c>
      <c r="E3930" s="1">
        <v>44085</v>
      </c>
      <c r="F3930" t="s">
        <v>31</v>
      </c>
    </row>
    <row r="3931" spans="1:6" x14ac:dyDescent="0.25">
      <c r="A3931" t="s">
        <v>1784</v>
      </c>
      <c r="B3931">
        <v>103</v>
      </c>
      <c r="C3931" t="s">
        <v>1785</v>
      </c>
      <c r="D3931" s="9">
        <v>9</v>
      </c>
      <c r="E3931" s="1">
        <v>44085</v>
      </c>
      <c r="F3931" t="s">
        <v>31</v>
      </c>
    </row>
    <row r="3932" spans="1:6" x14ac:dyDescent="0.25">
      <c r="A3932" t="s">
        <v>1772</v>
      </c>
      <c r="B3932">
        <v>128</v>
      </c>
      <c r="C3932" t="s">
        <v>1769</v>
      </c>
      <c r="D3932" s="9">
        <v>4</v>
      </c>
      <c r="E3932" s="1">
        <v>44085</v>
      </c>
      <c r="F3932" t="s">
        <v>31</v>
      </c>
    </row>
    <row r="3933" spans="1:6" x14ac:dyDescent="0.25">
      <c r="A3933" t="s">
        <v>1786</v>
      </c>
      <c r="B3933">
        <v>128</v>
      </c>
      <c r="C3933" t="s">
        <v>1769</v>
      </c>
      <c r="D3933" s="9">
        <v>18</v>
      </c>
      <c r="E3933" s="1">
        <v>44085</v>
      </c>
      <c r="F3933" t="s">
        <v>31</v>
      </c>
    </row>
    <row r="3934" spans="1:6" x14ac:dyDescent="0.25">
      <c r="A3934" t="s">
        <v>1787</v>
      </c>
      <c r="B3934">
        <v>128</v>
      </c>
      <c r="C3934" t="s">
        <v>1769</v>
      </c>
      <c r="D3934" s="9">
        <v>11</v>
      </c>
      <c r="E3934" s="1">
        <v>44085</v>
      </c>
      <c r="F3934" t="s">
        <v>31</v>
      </c>
    </row>
    <row r="3935" spans="1:6" x14ac:dyDescent="0.25">
      <c r="A3935" t="s">
        <v>1800</v>
      </c>
      <c r="B3935">
        <v>128</v>
      </c>
      <c r="C3935" t="s">
        <v>1769</v>
      </c>
      <c r="D3935" s="9">
        <v>11</v>
      </c>
      <c r="E3935" s="1">
        <v>44085</v>
      </c>
      <c r="F3935" t="s">
        <v>31</v>
      </c>
    </row>
    <row r="3936" spans="1:6" x14ac:dyDescent="0.25">
      <c r="A3936" t="s">
        <v>1788</v>
      </c>
      <c r="B3936">
        <v>128</v>
      </c>
      <c r="C3936" t="s">
        <v>1769</v>
      </c>
      <c r="D3936" s="9">
        <v>5</v>
      </c>
      <c r="E3936" s="1">
        <v>44085</v>
      </c>
      <c r="F3936" t="s">
        <v>31</v>
      </c>
    </row>
    <row r="3937" spans="1:6" x14ac:dyDescent="0.25">
      <c r="A3937" t="s">
        <v>1789</v>
      </c>
      <c r="B3937">
        <v>128</v>
      </c>
      <c r="C3937" t="s">
        <v>1769</v>
      </c>
      <c r="D3937" s="9">
        <v>3</v>
      </c>
      <c r="E3937" s="1">
        <v>44085</v>
      </c>
      <c r="F3937" t="s">
        <v>31</v>
      </c>
    </row>
    <row r="3938" spans="1:6" x14ac:dyDescent="0.25">
      <c r="A3938" t="s">
        <v>1790</v>
      </c>
      <c r="B3938">
        <v>128</v>
      </c>
      <c r="C3938" t="s">
        <v>1769</v>
      </c>
      <c r="D3938" s="9">
        <v>6</v>
      </c>
      <c r="E3938" s="1">
        <v>44085</v>
      </c>
      <c r="F3938" t="s">
        <v>31</v>
      </c>
    </row>
    <row r="3939" spans="1:6" x14ac:dyDescent="0.25">
      <c r="A3939" t="s">
        <v>1801</v>
      </c>
      <c r="B3939">
        <v>115</v>
      </c>
      <c r="C3939" t="s">
        <v>1795</v>
      </c>
      <c r="D3939" s="9">
        <v>21</v>
      </c>
      <c r="E3939" s="1">
        <v>44085</v>
      </c>
      <c r="F3939" t="s">
        <v>31</v>
      </c>
    </row>
    <row r="3940" spans="1:6" x14ac:dyDescent="0.25">
      <c r="A3940" t="s">
        <v>1802</v>
      </c>
      <c r="B3940">
        <v>115</v>
      </c>
      <c r="C3940" t="s">
        <v>1795</v>
      </c>
      <c r="D3940" s="9">
        <v>9</v>
      </c>
      <c r="E3940" s="1">
        <v>44085</v>
      </c>
      <c r="F3940" t="s">
        <v>31</v>
      </c>
    </row>
    <row r="3941" spans="1:6" x14ac:dyDescent="0.25">
      <c r="A3941" t="s">
        <v>1803</v>
      </c>
      <c r="B3941">
        <v>115</v>
      </c>
      <c r="C3941" t="s">
        <v>1795</v>
      </c>
      <c r="D3941" s="9">
        <v>7</v>
      </c>
      <c r="E3941" s="1">
        <v>44085</v>
      </c>
      <c r="F3941" t="s">
        <v>31</v>
      </c>
    </row>
    <row r="3942" spans="1:6" x14ac:dyDescent="0.25">
      <c r="A3942" t="s">
        <v>1796</v>
      </c>
      <c r="B3942">
        <v>115</v>
      </c>
      <c r="C3942" t="s">
        <v>1795</v>
      </c>
      <c r="D3942" s="9">
        <v>4</v>
      </c>
      <c r="E3942" s="1">
        <v>44085</v>
      </c>
      <c r="F3942" t="s">
        <v>31</v>
      </c>
    </row>
    <row r="3943" spans="1:6" x14ac:dyDescent="0.25">
      <c r="A3943" t="s">
        <v>1804</v>
      </c>
      <c r="B3943">
        <v>103</v>
      </c>
      <c r="C3943" t="s">
        <v>1785</v>
      </c>
      <c r="D3943" s="9">
        <v>4</v>
      </c>
      <c r="E3943" s="1">
        <v>44085</v>
      </c>
      <c r="F3943" t="s">
        <v>31</v>
      </c>
    </row>
    <row r="3944" spans="1:6" x14ac:dyDescent="0.25">
      <c r="A3944" t="s">
        <v>1805</v>
      </c>
      <c r="B3944">
        <v>115</v>
      </c>
      <c r="C3944" t="s">
        <v>1795</v>
      </c>
      <c r="D3944" s="9">
        <v>4</v>
      </c>
      <c r="E3944" s="1">
        <v>44085</v>
      </c>
      <c r="F3944" t="s">
        <v>31</v>
      </c>
    </row>
    <row r="3945" spans="1:6" x14ac:dyDescent="0.25">
      <c r="A3945" t="s">
        <v>1806</v>
      </c>
      <c r="B3945">
        <v>115</v>
      </c>
      <c r="C3945" t="s">
        <v>1795</v>
      </c>
      <c r="D3945" s="9">
        <v>7</v>
      </c>
      <c r="E3945" s="1">
        <v>44085</v>
      </c>
      <c r="F3945" t="s">
        <v>31</v>
      </c>
    </row>
    <row r="3946" spans="1:6" x14ac:dyDescent="0.25">
      <c r="A3946" t="s">
        <v>1807</v>
      </c>
      <c r="B3946">
        <v>10</v>
      </c>
      <c r="C3946" t="s">
        <v>1671</v>
      </c>
      <c r="D3946" s="9">
        <v>2</v>
      </c>
      <c r="E3946" s="1">
        <v>44085</v>
      </c>
      <c r="F3946" t="s">
        <v>31</v>
      </c>
    </row>
    <row r="3947" spans="1:6" x14ac:dyDescent="0.25">
      <c r="A3947" t="s">
        <v>1808</v>
      </c>
      <c r="B3947">
        <v>128</v>
      </c>
      <c r="C3947" t="s">
        <v>1769</v>
      </c>
      <c r="D3947" s="9">
        <v>2</v>
      </c>
      <c r="E3947" s="1">
        <v>44085</v>
      </c>
      <c r="F3947" t="s">
        <v>31</v>
      </c>
    </row>
    <row r="3948" spans="1:6" x14ac:dyDescent="0.25">
      <c r="A3948" t="s">
        <v>1779</v>
      </c>
      <c r="B3948">
        <v>128</v>
      </c>
      <c r="C3948" t="s">
        <v>1769</v>
      </c>
      <c r="D3948" s="9">
        <v>11</v>
      </c>
      <c r="E3948" s="1">
        <v>44085</v>
      </c>
      <c r="F3948" t="s">
        <v>31</v>
      </c>
    </row>
    <row r="3949" spans="1:6" x14ac:dyDescent="0.25">
      <c r="A3949" t="s">
        <v>1809</v>
      </c>
      <c r="B3949">
        <v>128</v>
      </c>
      <c r="C3949" t="s">
        <v>1769</v>
      </c>
      <c r="D3949" s="9">
        <v>12</v>
      </c>
      <c r="E3949" s="1">
        <v>44085</v>
      </c>
      <c r="F3949" t="s">
        <v>31</v>
      </c>
    </row>
    <row r="3950" spans="1:6" x14ac:dyDescent="0.25">
      <c r="A3950" t="s">
        <v>1783</v>
      </c>
      <c r="B3950">
        <v>128</v>
      </c>
      <c r="C3950" t="s">
        <v>1769</v>
      </c>
      <c r="D3950" s="9">
        <v>8</v>
      </c>
      <c r="E3950" s="1">
        <v>44085</v>
      </c>
      <c r="F3950" t="s">
        <v>31</v>
      </c>
    </row>
    <row r="3951" spans="1:6" x14ac:dyDescent="0.25">
      <c r="A3951" t="s">
        <v>1810</v>
      </c>
      <c r="B3951">
        <v>128</v>
      </c>
      <c r="C3951" t="s">
        <v>1769</v>
      </c>
      <c r="D3951" s="9">
        <v>7</v>
      </c>
      <c r="E3951" s="1">
        <v>44085</v>
      </c>
      <c r="F3951" t="s">
        <v>31</v>
      </c>
    </row>
    <row r="3952" spans="1:6" x14ac:dyDescent="0.25">
      <c r="A3952" t="s">
        <v>1811</v>
      </c>
      <c r="B3952">
        <v>128</v>
      </c>
      <c r="C3952" t="s">
        <v>1769</v>
      </c>
      <c r="D3952" s="9">
        <v>11</v>
      </c>
      <c r="E3952" s="1">
        <v>44085</v>
      </c>
      <c r="F3952" t="s">
        <v>31</v>
      </c>
    </row>
    <row r="3953" spans="1:6" x14ac:dyDescent="0.25">
      <c r="A3953" t="s">
        <v>1812</v>
      </c>
      <c r="B3953">
        <v>10</v>
      </c>
      <c r="C3953" t="s">
        <v>1671</v>
      </c>
      <c r="D3953" s="9">
        <v>1</v>
      </c>
      <c r="E3953" s="1">
        <v>44085</v>
      </c>
      <c r="F3953" t="s">
        <v>31</v>
      </c>
    </row>
    <row r="3954" spans="1:6" x14ac:dyDescent="0.25">
      <c r="A3954" t="s">
        <v>1813</v>
      </c>
      <c r="B3954">
        <v>37</v>
      </c>
      <c r="C3954" t="s">
        <v>436</v>
      </c>
      <c r="D3954" s="9">
        <v>1</v>
      </c>
      <c r="E3954" s="1">
        <v>44088</v>
      </c>
      <c r="F3954" t="s">
        <v>21</v>
      </c>
    </row>
    <row r="3955" spans="1:6" x14ac:dyDescent="0.25">
      <c r="A3955" t="s">
        <v>1814</v>
      </c>
      <c r="B3955">
        <v>26</v>
      </c>
      <c r="C3955" t="s">
        <v>130</v>
      </c>
      <c r="D3955" s="9">
        <v>3</v>
      </c>
      <c r="E3955" s="1">
        <v>44088</v>
      </c>
      <c r="F3955" t="s">
        <v>21</v>
      </c>
    </row>
    <row r="3956" spans="1:6" x14ac:dyDescent="0.25">
      <c r="A3956" t="s">
        <v>1815</v>
      </c>
      <c r="B3956">
        <v>26</v>
      </c>
      <c r="C3956" t="s">
        <v>130</v>
      </c>
      <c r="D3956" s="9">
        <v>14</v>
      </c>
      <c r="E3956" s="1">
        <v>44088</v>
      </c>
      <c r="F3956" t="s">
        <v>21</v>
      </c>
    </row>
    <row r="3957" spans="1:6" x14ac:dyDescent="0.25">
      <c r="A3957" t="s">
        <v>1816</v>
      </c>
      <c r="B3957">
        <v>26</v>
      </c>
      <c r="C3957" t="s">
        <v>130</v>
      </c>
      <c r="D3957" s="9">
        <v>16</v>
      </c>
      <c r="E3957" s="1">
        <v>44088</v>
      </c>
      <c r="F3957" t="s">
        <v>21</v>
      </c>
    </row>
    <row r="3958" spans="1:6" x14ac:dyDescent="0.25">
      <c r="A3958" t="s">
        <v>1817</v>
      </c>
      <c r="B3958">
        <v>172</v>
      </c>
      <c r="C3958" t="s">
        <v>1818</v>
      </c>
      <c r="D3958" s="9">
        <v>1</v>
      </c>
      <c r="E3958" s="1">
        <v>44088</v>
      </c>
      <c r="F3958" t="s">
        <v>21</v>
      </c>
    </row>
    <row r="3959" spans="1:6" x14ac:dyDescent="0.25">
      <c r="A3959" t="s">
        <v>1819</v>
      </c>
      <c r="B3959">
        <v>35</v>
      </c>
      <c r="C3959" t="s">
        <v>594</v>
      </c>
      <c r="D3959" s="9">
        <v>7</v>
      </c>
      <c r="E3959" s="1">
        <v>44088</v>
      </c>
      <c r="F3959" t="s">
        <v>21</v>
      </c>
    </row>
    <row r="3960" spans="1:6" x14ac:dyDescent="0.25">
      <c r="A3960" t="s">
        <v>1820</v>
      </c>
      <c r="B3960">
        <v>53</v>
      </c>
      <c r="C3960" t="s">
        <v>648</v>
      </c>
      <c r="D3960" s="9">
        <v>1</v>
      </c>
      <c r="E3960" s="1">
        <v>44088</v>
      </c>
      <c r="F3960" t="s">
        <v>21</v>
      </c>
    </row>
    <row r="3961" spans="1:6" x14ac:dyDescent="0.25">
      <c r="A3961" t="s">
        <v>1799</v>
      </c>
      <c r="B3961">
        <v>86</v>
      </c>
      <c r="C3961" t="s">
        <v>1476</v>
      </c>
      <c r="D3961" s="9">
        <v>11</v>
      </c>
      <c r="E3961" s="1">
        <v>44088</v>
      </c>
      <c r="F3961" t="s">
        <v>21</v>
      </c>
    </row>
    <row r="3962" spans="1:6" x14ac:dyDescent="0.25">
      <c r="A3962" t="s">
        <v>1786</v>
      </c>
      <c r="B3962">
        <v>128</v>
      </c>
      <c r="C3962" t="s">
        <v>1769</v>
      </c>
      <c r="D3962" s="9">
        <v>9</v>
      </c>
      <c r="E3962" s="1">
        <v>44088</v>
      </c>
      <c r="F3962" t="s">
        <v>21</v>
      </c>
    </row>
    <row r="3963" spans="1:6" x14ac:dyDescent="0.25">
      <c r="A3963" t="s">
        <v>1787</v>
      </c>
      <c r="B3963">
        <v>128</v>
      </c>
      <c r="C3963" t="s">
        <v>1769</v>
      </c>
      <c r="D3963" s="9">
        <v>14</v>
      </c>
      <c r="E3963" s="1">
        <v>44088</v>
      </c>
      <c r="F3963" t="s">
        <v>21</v>
      </c>
    </row>
    <row r="3964" spans="1:6" x14ac:dyDescent="0.25">
      <c r="A3964" t="s">
        <v>1821</v>
      </c>
      <c r="B3964">
        <v>103</v>
      </c>
      <c r="C3964" t="s">
        <v>1785</v>
      </c>
      <c r="D3964" s="9">
        <v>3</v>
      </c>
      <c r="E3964" s="1">
        <v>44088</v>
      </c>
      <c r="F3964" t="s">
        <v>21</v>
      </c>
    </row>
    <row r="3965" spans="1:6" x14ac:dyDescent="0.25">
      <c r="A3965" t="s">
        <v>1822</v>
      </c>
      <c r="B3965">
        <v>128</v>
      </c>
      <c r="C3965" t="s">
        <v>1769</v>
      </c>
      <c r="D3965" s="9">
        <v>4</v>
      </c>
      <c r="E3965" s="1">
        <v>44088</v>
      </c>
      <c r="F3965" t="s">
        <v>21</v>
      </c>
    </row>
    <row r="3966" spans="1:6" x14ac:dyDescent="0.25">
      <c r="A3966" t="s">
        <v>1793</v>
      </c>
      <c r="B3966">
        <v>128</v>
      </c>
      <c r="C3966" t="s">
        <v>1769</v>
      </c>
      <c r="D3966" s="9">
        <v>3</v>
      </c>
      <c r="E3966" s="1">
        <v>44088</v>
      </c>
      <c r="F3966" t="s">
        <v>21</v>
      </c>
    </row>
    <row r="3967" spans="1:6" x14ac:dyDescent="0.25">
      <c r="A3967" t="s">
        <v>1801</v>
      </c>
      <c r="B3967">
        <v>115</v>
      </c>
      <c r="C3967" t="s">
        <v>1795</v>
      </c>
      <c r="D3967" s="9">
        <v>16</v>
      </c>
      <c r="E3967" s="1">
        <v>44088</v>
      </c>
      <c r="F3967" t="s">
        <v>21</v>
      </c>
    </row>
    <row r="3968" spans="1:6" x14ac:dyDescent="0.25">
      <c r="A3968" t="s">
        <v>1802</v>
      </c>
      <c r="B3968">
        <v>115</v>
      </c>
      <c r="C3968" t="s">
        <v>1795</v>
      </c>
      <c r="D3968" s="9">
        <v>10</v>
      </c>
      <c r="E3968" s="1">
        <v>44088</v>
      </c>
      <c r="F3968" t="s">
        <v>21</v>
      </c>
    </row>
    <row r="3969" spans="1:6" x14ac:dyDescent="0.25">
      <c r="A3969" t="s">
        <v>1823</v>
      </c>
      <c r="B3969">
        <v>115</v>
      </c>
      <c r="C3969" t="s">
        <v>1795</v>
      </c>
      <c r="D3969" s="9">
        <v>9</v>
      </c>
      <c r="E3969" s="1">
        <v>44088</v>
      </c>
      <c r="F3969" t="s">
        <v>21</v>
      </c>
    </row>
    <row r="3970" spans="1:6" x14ac:dyDescent="0.25">
      <c r="A3970" t="s">
        <v>1824</v>
      </c>
      <c r="B3970">
        <v>115</v>
      </c>
      <c r="C3970" t="s">
        <v>1795</v>
      </c>
      <c r="D3970" s="9">
        <v>15</v>
      </c>
      <c r="E3970" s="1">
        <v>44088</v>
      </c>
      <c r="F3970" t="s">
        <v>21</v>
      </c>
    </row>
    <row r="3971" spans="1:6" x14ac:dyDescent="0.25">
      <c r="A3971" t="s">
        <v>1804</v>
      </c>
      <c r="B3971">
        <v>103</v>
      </c>
      <c r="C3971" t="s">
        <v>1785</v>
      </c>
      <c r="D3971" s="9">
        <v>4</v>
      </c>
      <c r="E3971" s="1">
        <v>44088</v>
      </c>
      <c r="F3971" t="s">
        <v>21</v>
      </c>
    </row>
    <row r="3972" spans="1:6" x14ac:dyDescent="0.25">
      <c r="A3972" t="s">
        <v>1825</v>
      </c>
      <c r="B3972">
        <v>103</v>
      </c>
      <c r="C3972" t="s">
        <v>1785</v>
      </c>
      <c r="D3972" s="9">
        <v>11</v>
      </c>
      <c r="E3972" s="1">
        <v>44088</v>
      </c>
      <c r="F3972" t="s">
        <v>21</v>
      </c>
    </row>
    <row r="3973" spans="1:6" x14ac:dyDescent="0.25">
      <c r="A3973" t="s">
        <v>1826</v>
      </c>
      <c r="B3973">
        <v>103</v>
      </c>
      <c r="C3973" t="s">
        <v>1785</v>
      </c>
      <c r="D3973" s="9">
        <v>12</v>
      </c>
      <c r="E3973" s="1">
        <v>44088</v>
      </c>
      <c r="F3973" t="s">
        <v>21</v>
      </c>
    </row>
    <row r="3974" spans="1:6" x14ac:dyDescent="0.25">
      <c r="A3974" t="s">
        <v>1827</v>
      </c>
      <c r="B3974">
        <v>115</v>
      </c>
      <c r="C3974" t="s">
        <v>1795</v>
      </c>
      <c r="D3974" s="9">
        <v>13</v>
      </c>
      <c r="E3974" s="1">
        <v>44088</v>
      </c>
      <c r="F3974" t="s">
        <v>21</v>
      </c>
    </row>
    <row r="3975" spans="1:6" x14ac:dyDescent="0.25">
      <c r="A3975" t="s">
        <v>1828</v>
      </c>
      <c r="B3975">
        <v>128</v>
      </c>
      <c r="C3975" t="s">
        <v>1769</v>
      </c>
      <c r="D3975" s="9">
        <v>11</v>
      </c>
      <c r="E3975" s="1">
        <v>44088</v>
      </c>
      <c r="F3975" t="s">
        <v>21</v>
      </c>
    </row>
    <row r="3976" spans="1:6" x14ac:dyDescent="0.25">
      <c r="A3976" t="s">
        <v>1808</v>
      </c>
      <c r="B3976">
        <v>128</v>
      </c>
      <c r="C3976" t="s">
        <v>1769</v>
      </c>
      <c r="D3976" s="9">
        <v>6</v>
      </c>
      <c r="E3976" s="1">
        <v>44088</v>
      </c>
      <c r="F3976" t="s">
        <v>21</v>
      </c>
    </row>
    <row r="3977" spans="1:6" x14ac:dyDescent="0.25">
      <c r="A3977" t="s">
        <v>1783</v>
      </c>
      <c r="B3977">
        <v>128</v>
      </c>
      <c r="C3977" t="s">
        <v>1769</v>
      </c>
      <c r="D3977" s="9">
        <v>2</v>
      </c>
      <c r="E3977" s="1">
        <v>44088</v>
      </c>
      <c r="F3977" t="s">
        <v>21</v>
      </c>
    </row>
    <row r="3978" spans="1:6" x14ac:dyDescent="0.25">
      <c r="A3978" t="s">
        <v>1829</v>
      </c>
      <c r="B3978">
        <v>115</v>
      </c>
      <c r="C3978" t="s">
        <v>1795</v>
      </c>
      <c r="D3978" s="9">
        <v>3</v>
      </c>
      <c r="E3978" s="1">
        <v>44088</v>
      </c>
      <c r="F3978" t="s">
        <v>21</v>
      </c>
    </row>
    <row r="3979" spans="1:6" x14ac:dyDescent="0.25">
      <c r="A3979" t="s">
        <v>455</v>
      </c>
      <c r="B3979">
        <v>34</v>
      </c>
      <c r="C3979" t="s">
        <v>456</v>
      </c>
      <c r="D3979" s="9">
        <v>13</v>
      </c>
      <c r="E3979" s="1">
        <v>44089</v>
      </c>
      <c r="F3979" t="s">
        <v>23</v>
      </c>
    </row>
    <row r="3980" spans="1:6" x14ac:dyDescent="0.25">
      <c r="A3980" t="s">
        <v>1830</v>
      </c>
      <c r="B3980">
        <v>25</v>
      </c>
      <c r="C3980" t="s">
        <v>152</v>
      </c>
      <c r="D3980" s="9">
        <v>4</v>
      </c>
      <c r="E3980" s="1">
        <v>44089</v>
      </c>
      <c r="F3980" t="s">
        <v>23</v>
      </c>
    </row>
    <row r="3981" spans="1:6" x14ac:dyDescent="0.25">
      <c r="A3981" t="s">
        <v>1817</v>
      </c>
      <c r="B3981">
        <v>172</v>
      </c>
      <c r="C3981" t="s">
        <v>1818</v>
      </c>
      <c r="D3981" s="9">
        <v>2</v>
      </c>
      <c r="E3981" s="1">
        <v>44089</v>
      </c>
      <c r="F3981" t="s">
        <v>23</v>
      </c>
    </row>
    <row r="3982" spans="1:6" x14ac:dyDescent="0.25">
      <c r="A3982" t="s">
        <v>1831</v>
      </c>
      <c r="B3982">
        <v>56</v>
      </c>
      <c r="C3982" t="s">
        <v>879</v>
      </c>
      <c r="D3982" s="9">
        <v>10</v>
      </c>
      <c r="E3982" s="1">
        <v>44089</v>
      </c>
      <c r="F3982" t="s">
        <v>23</v>
      </c>
    </row>
    <row r="3983" spans="1:6" x14ac:dyDescent="0.25">
      <c r="A3983" t="s">
        <v>1799</v>
      </c>
      <c r="B3983">
        <v>86</v>
      </c>
      <c r="C3983" t="s">
        <v>1476</v>
      </c>
      <c r="D3983" s="9">
        <v>19</v>
      </c>
      <c r="E3983" s="1">
        <v>44089</v>
      </c>
      <c r="F3983" t="s">
        <v>23</v>
      </c>
    </row>
    <row r="3984" spans="1:6" x14ac:dyDescent="0.25">
      <c r="A3984" t="s">
        <v>1832</v>
      </c>
      <c r="B3984">
        <v>86</v>
      </c>
      <c r="C3984" t="s">
        <v>1476</v>
      </c>
      <c r="D3984" s="9">
        <v>34</v>
      </c>
      <c r="E3984" s="1">
        <v>44089</v>
      </c>
      <c r="F3984" t="s">
        <v>23</v>
      </c>
    </row>
    <row r="3985" spans="1:6" x14ac:dyDescent="0.25">
      <c r="A3985" t="s">
        <v>1761</v>
      </c>
      <c r="B3985">
        <v>10</v>
      </c>
      <c r="C3985" t="s">
        <v>1671</v>
      </c>
      <c r="D3985" s="9">
        <v>2</v>
      </c>
      <c r="E3985" s="1">
        <v>44089</v>
      </c>
      <c r="F3985" t="s">
        <v>23</v>
      </c>
    </row>
    <row r="3986" spans="1:6" x14ac:dyDescent="0.25">
      <c r="A3986" t="s">
        <v>1786</v>
      </c>
      <c r="B3986">
        <v>128</v>
      </c>
      <c r="C3986" t="s">
        <v>1769</v>
      </c>
      <c r="D3986" s="9">
        <v>13</v>
      </c>
      <c r="E3986" s="1">
        <v>44089</v>
      </c>
      <c r="F3986" t="s">
        <v>23</v>
      </c>
    </row>
    <row r="3987" spans="1:6" x14ac:dyDescent="0.25">
      <c r="A3987" t="s">
        <v>1833</v>
      </c>
      <c r="B3987">
        <v>103</v>
      </c>
      <c r="C3987" t="s">
        <v>1785</v>
      </c>
      <c r="D3987" s="9">
        <v>5</v>
      </c>
      <c r="E3987" s="1">
        <v>44089</v>
      </c>
      <c r="F3987" t="s">
        <v>23</v>
      </c>
    </row>
    <row r="3988" spans="1:6" x14ac:dyDescent="0.25">
      <c r="A3988" t="s">
        <v>1802</v>
      </c>
      <c r="B3988">
        <v>115</v>
      </c>
      <c r="C3988" t="s">
        <v>1795</v>
      </c>
      <c r="D3988" s="9">
        <v>5</v>
      </c>
      <c r="E3988" s="1">
        <v>44089</v>
      </c>
      <c r="F3988" t="s">
        <v>23</v>
      </c>
    </row>
    <row r="3989" spans="1:6" x14ac:dyDescent="0.25">
      <c r="A3989" t="s">
        <v>1794</v>
      </c>
      <c r="B3989">
        <v>115</v>
      </c>
      <c r="C3989" t="s">
        <v>1795</v>
      </c>
      <c r="D3989" s="9">
        <v>2</v>
      </c>
      <c r="E3989" s="1">
        <v>44089</v>
      </c>
      <c r="F3989" t="s">
        <v>23</v>
      </c>
    </row>
    <row r="3990" spans="1:6" x14ac:dyDescent="0.25">
      <c r="A3990" t="s">
        <v>1823</v>
      </c>
      <c r="B3990">
        <v>115</v>
      </c>
      <c r="C3990" t="s">
        <v>1795</v>
      </c>
      <c r="D3990" s="9">
        <v>1</v>
      </c>
      <c r="E3990" s="1">
        <v>44089</v>
      </c>
      <c r="F3990" t="s">
        <v>23</v>
      </c>
    </row>
    <row r="3991" spans="1:6" x14ac:dyDescent="0.25">
      <c r="A3991" t="s">
        <v>1834</v>
      </c>
      <c r="B3991">
        <v>115</v>
      </c>
      <c r="C3991" t="s">
        <v>1795</v>
      </c>
      <c r="D3991" s="9">
        <v>23</v>
      </c>
      <c r="E3991" s="1">
        <v>44089</v>
      </c>
      <c r="F3991" t="s">
        <v>23</v>
      </c>
    </row>
    <row r="3992" spans="1:6" x14ac:dyDescent="0.25">
      <c r="A3992" t="s">
        <v>1835</v>
      </c>
      <c r="B3992">
        <v>115</v>
      </c>
      <c r="C3992" t="s">
        <v>1795</v>
      </c>
      <c r="D3992" s="9">
        <v>2</v>
      </c>
      <c r="E3992" s="1">
        <v>44089</v>
      </c>
      <c r="F3992" t="s">
        <v>23</v>
      </c>
    </row>
    <row r="3993" spans="1:6" x14ac:dyDescent="0.25">
      <c r="A3993" t="s">
        <v>1805</v>
      </c>
      <c r="B3993">
        <v>115</v>
      </c>
      <c r="C3993" t="s">
        <v>1795</v>
      </c>
      <c r="D3993" s="9">
        <v>5</v>
      </c>
      <c r="E3993" s="1">
        <v>44089</v>
      </c>
      <c r="F3993" t="s">
        <v>23</v>
      </c>
    </row>
    <row r="3994" spans="1:6" x14ac:dyDescent="0.25">
      <c r="A3994" t="s">
        <v>1836</v>
      </c>
      <c r="B3994">
        <v>103</v>
      </c>
      <c r="C3994" t="s">
        <v>1785</v>
      </c>
      <c r="D3994" s="9">
        <v>7</v>
      </c>
      <c r="E3994" s="1">
        <v>44089</v>
      </c>
      <c r="F3994" t="s">
        <v>23</v>
      </c>
    </row>
    <row r="3995" spans="1:6" x14ac:dyDescent="0.25">
      <c r="A3995" t="s">
        <v>1806</v>
      </c>
      <c r="B3995">
        <v>115</v>
      </c>
      <c r="C3995" t="s">
        <v>1795</v>
      </c>
      <c r="D3995" s="9">
        <v>9</v>
      </c>
      <c r="E3995" s="1">
        <v>44089</v>
      </c>
      <c r="F3995" t="s">
        <v>23</v>
      </c>
    </row>
    <row r="3996" spans="1:6" x14ac:dyDescent="0.25">
      <c r="A3996" t="s">
        <v>1837</v>
      </c>
      <c r="B3996">
        <v>115</v>
      </c>
      <c r="C3996" t="s">
        <v>1795</v>
      </c>
      <c r="D3996" s="9">
        <v>13</v>
      </c>
      <c r="E3996" s="1">
        <v>44089</v>
      </c>
      <c r="F3996" t="s">
        <v>23</v>
      </c>
    </row>
    <row r="3997" spans="1:6" x14ac:dyDescent="0.25">
      <c r="A3997" t="s">
        <v>1838</v>
      </c>
      <c r="B3997">
        <v>115</v>
      </c>
      <c r="C3997" t="s">
        <v>1795</v>
      </c>
      <c r="D3997" s="9">
        <v>12</v>
      </c>
      <c r="E3997" s="1">
        <v>44089</v>
      </c>
      <c r="F3997" t="s">
        <v>23</v>
      </c>
    </row>
    <row r="3998" spans="1:6" x14ac:dyDescent="0.25">
      <c r="A3998" t="s">
        <v>1839</v>
      </c>
      <c r="B3998">
        <v>115</v>
      </c>
      <c r="C3998" t="s">
        <v>1795</v>
      </c>
      <c r="D3998" s="9">
        <v>4</v>
      </c>
      <c r="E3998" s="1">
        <v>44089</v>
      </c>
      <c r="F3998" t="s">
        <v>23</v>
      </c>
    </row>
    <row r="3999" spans="1:6" x14ac:dyDescent="0.25">
      <c r="A3999" t="s">
        <v>1840</v>
      </c>
      <c r="B3999">
        <v>115</v>
      </c>
      <c r="C3999" t="s">
        <v>1795</v>
      </c>
      <c r="D3999" s="9">
        <v>10</v>
      </c>
      <c r="E3999" s="1">
        <v>44089</v>
      </c>
      <c r="F3999" t="s">
        <v>23</v>
      </c>
    </row>
    <row r="4000" spans="1:6" x14ac:dyDescent="0.25">
      <c r="A4000" t="s">
        <v>1841</v>
      </c>
      <c r="B4000">
        <v>115</v>
      </c>
      <c r="C4000" t="s">
        <v>1795</v>
      </c>
      <c r="D4000" s="9">
        <v>13</v>
      </c>
      <c r="E4000" s="1">
        <v>44089</v>
      </c>
      <c r="F4000" t="s">
        <v>23</v>
      </c>
    </row>
    <row r="4001" spans="1:6" x14ac:dyDescent="0.25">
      <c r="A4001" t="s">
        <v>1828</v>
      </c>
      <c r="B4001">
        <v>128</v>
      </c>
      <c r="C4001" t="s">
        <v>1769</v>
      </c>
      <c r="D4001" s="9">
        <v>4</v>
      </c>
      <c r="E4001" s="1">
        <v>44089</v>
      </c>
      <c r="F4001" t="s">
        <v>23</v>
      </c>
    </row>
    <row r="4002" spans="1:6" x14ac:dyDescent="0.25">
      <c r="A4002" t="s">
        <v>1783</v>
      </c>
      <c r="B4002">
        <v>128</v>
      </c>
      <c r="C4002" t="s">
        <v>1769</v>
      </c>
      <c r="D4002" s="9">
        <v>2</v>
      </c>
      <c r="E4002" s="1">
        <v>44089</v>
      </c>
      <c r="F4002" t="s">
        <v>23</v>
      </c>
    </row>
    <row r="4003" spans="1:6" x14ac:dyDescent="0.25">
      <c r="A4003" t="s">
        <v>1813</v>
      </c>
      <c r="B4003">
        <v>37</v>
      </c>
      <c r="C4003" t="s">
        <v>436</v>
      </c>
      <c r="D4003" s="9">
        <v>4</v>
      </c>
      <c r="E4003" s="1">
        <v>44090</v>
      </c>
      <c r="F4003" t="s">
        <v>26</v>
      </c>
    </row>
    <row r="4004" spans="1:6" x14ac:dyDescent="0.25">
      <c r="A4004" t="s">
        <v>1842</v>
      </c>
      <c r="B4004">
        <v>26</v>
      </c>
      <c r="C4004" t="s">
        <v>130</v>
      </c>
      <c r="D4004" s="9">
        <v>18</v>
      </c>
      <c r="E4004" s="1">
        <v>44090</v>
      </c>
      <c r="F4004" t="s">
        <v>26</v>
      </c>
    </row>
    <row r="4005" spans="1:6" x14ac:dyDescent="0.25">
      <c r="A4005" t="s">
        <v>1799</v>
      </c>
      <c r="B4005">
        <v>86</v>
      </c>
      <c r="C4005" t="s">
        <v>1476</v>
      </c>
      <c r="D4005" s="9">
        <v>20</v>
      </c>
      <c r="E4005" s="1">
        <v>44090</v>
      </c>
      <c r="F4005" t="s">
        <v>26</v>
      </c>
    </row>
    <row r="4006" spans="1:6" x14ac:dyDescent="0.25">
      <c r="A4006" t="s">
        <v>1832</v>
      </c>
      <c r="B4006">
        <v>86</v>
      </c>
      <c r="C4006" t="s">
        <v>1476</v>
      </c>
      <c r="D4006" s="9">
        <v>18</v>
      </c>
      <c r="E4006" s="1">
        <v>44090</v>
      </c>
      <c r="F4006" t="s">
        <v>26</v>
      </c>
    </row>
    <row r="4007" spans="1:6" x14ac:dyDescent="0.25">
      <c r="A4007" t="s">
        <v>1843</v>
      </c>
      <c r="B4007">
        <v>94</v>
      </c>
      <c r="C4007" t="s">
        <v>1757</v>
      </c>
      <c r="D4007" s="9">
        <v>2</v>
      </c>
      <c r="E4007" s="1">
        <v>44090</v>
      </c>
      <c r="F4007" t="s">
        <v>26</v>
      </c>
    </row>
    <row r="4008" spans="1:6" x14ac:dyDescent="0.25">
      <c r="A4008" t="s">
        <v>1844</v>
      </c>
      <c r="B4008">
        <v>101</v>
      </c>
      <c r="C4008" t="s">
        <v>1735</v>
      </c>
      <c r="D4008" s="9">
        <v>16</v>
      </c>
      <c r="E4008" s="1">
        <v>44090</v>
      </c>
      <c r="F4008" t="s">
        <v>26</v>
      </c>
    </row>
    <row r="4009" spans="1:6" x14ac:dyDescent="0.25">
      <c r="A4009" t="s">
        <v>1764</v>
      </c>
      <c r="B4009">
        <v>101</v>
      </c>
      <c r="C4009" t="s">
        <v>1735</v>
      </c>
      <c r="D4009" s="9">
        <v>17</v>
      </c>
      <c r="E4009" s="1">
        <v>44090</v>
      </c>
      <c r="F4009" t="s">
        <v>26</v>
      </c>
    </row>
    <row r="4010" spans="1:6" x14ac:dyDescent="0.25">
      <c r="A4010" t="s">
        <v>1786</v>
      </c>
      <c r="B4010">
        <v>128</v>
      </c>
      <c r="C4010" t="s">
        <v>1769</v>
      </c>
      <c r="D4010" s="9">
        <v>1</v>
      </c>
      <c r="E4010" s="1">
        <v>44090</v>
      </c>
      <c r="F4010" t="s">
        <v>26</v>
      </c>
    </row>
    <row r="4011" spans="1:6" x14ac:dyDescent="0.25">
      <c r="A4011" t="s">
        <v>1833</v>
      </c>
      <c r="B4011">
        <v>103</v>
      </c>
      <c r="C4011" t="s">
        <v>1785</v>
      </c>
      <c r="D4011" s="9">
        <v>8</v>
      </c>
      <c r="E4011" s="1">
        <v>44090</v>
      </c>
      <c r="F4011" t="s">
        <v>26</v>
      </c>
    </row>
    <row r="4012" spans="1:6" x14ac:dyDescent="0.25">
      <c r="A4012" t="s">
        <v>1834</v>
      </c>
      <c r="B4012">
        <v>115</v>
      </c>
      <c r="C4012" t="s">
        <v>1795</v>
      </c>
      <c r="D4012" s="9">
        <v>25</v>
      </c>
      <c r="E4012" s="1">
        <v>44090</v>
      </c>
      <c r="F4012" t="s">
        <v>26</v>
      </c>
    </row>
    <row r="4013" spans="1:6" x14ac:dyDescent="0.25">
      <c r="A4013" t="s">
        <v>1835</v>
      </c>
      <c r="B4013">
        <v>115</v>
      </c>
      <c r="C4013" t="s">
        <v>1795</v>
      </c>
      <c r="D4013" s="9">
        <v>12</v>
      </c>
      <c r="E4013" s="1">
        <v>44090</v>
      </c>
      <c r="F4013" t="s">
        <v>26</v>
      </c>
    </row>
    <row r="4014" spans="1:6" x14ac:dyDescent="0.25">
      <c r="A4014" t="s">
        <v>1845</v>
      </c>
      <c r="B4014">
        <v>115</v>
      </c>
      <c r="C4014" t="s">
        <v>1795</v>
      </c>
      <c r="D4014" s="9">
        <v>2</v>
      </c>
      <c r="E4014" s="1">
        <v>44090</v>
      </c>
      <c r="F4014" t="s">
        <v>26</v>
      </c>
    </row>
    <row r="4015" spans="1:6" x14ac:dyDescent="0.25">
      <c r="A4015" t="s">
        <v>1827</v>
      </c>
      <c r="B4015">
        <v>115</v>
      </c>
      <c r="C4015" t="s">
        <v>1795</v>
      </c>
      <c r="D4015" s="9">
        <v>7</v>
      </c>
      <c r="E4015" s="1">
        <v>44090</v>
      </c>
      <c r="F4015" t="s">
        <v>26</v>
      </c>
    </row>
    <row r="4016" spans="1:6" x14ac:dyDescent="0.25">
      <c r="A4016" t="s">
        <v>1846</v>
      </c>
      <c r="B4016">
        <v>115</v>
      </c>
      <c r="C4016" t="s">
        <v>1795</v>
      </c>
      <c r="D4016" s="9">
        <v>2</v>
      </c>
      <c r="E4016" s="1">
        <v>44090</v>
      </c>
      <c r="F4016" t="s">
        <v>26</v>
      </c>
    </row>
    <row r="4017" spans="1:6" x14ac:dyDescent="0.25">
      <c r="A4017" t="s">
        <v>1837</v>
      </c>
      <c r="B4017">
        <v>115</v>
      </c>
      <c r="C4017" t="s">
        <v>1795</v>
      </c>
      <c r="D4017" s="9">
        <v>4</v>
      </c>
      <c r="E4017" s="1">
        <v>44090</v>
      </c>
      <c r="F4017" t="s">
        <v>26</v>
      </c>
    </row>
    <row r="4018" spans="1:6" x14ac:dyDescent="0.25">
      <c r="A4018" t="s">
        <v>1838</v>
      </c>
      <c r="B4018">
        <v>115</v>
      </c>
      <c r="C4018" t="s">
        <v>1795</v>
      </c>
      <c r="D4018" s="9">
        <v>13</v>
      </c>
      <c r="E4018" s="1">
        <v>44090</v>
      </c>
      <c r="F4018" t="s">
        <v>26</v>
      </c>
    </row>
    <row r="4019" spans="1:6" x14ac:dyDescent="0.25">
      <c r="A4019" t="s">
        <v>1839</v>
      </c>
      <c r="B4019">
        <v>115</v>
      </c>
      <c r="C4019" t="s">
        <v>1795</v>
      </c>
      <c r="D4019" s="9">
        <v>12</v>
      </c>
      <c r="E4019" s="1">
        <v>44090</v>
      </c>
      <c r="F4019" t="s">
        <v>26</v>
      </c>
    </row>
    <row r="4020" spans="1:6" x14ac:dyDescent="0.25">
      <c r="A4020" t="s">
        <v>1840</v>
      </c>
      <c r="B4020">
        <v>115</v>
      </c>
      <c r="C4020" t="s">
        <v>1795</v>
      </c>
      <c r="D4020" s="9">
        <v>13</v>
      </c>
      <c r="E4020" s="1">
        <v>44090</v>
      </c>
      <c r="F4020" t="s">
        <v>26</v>
      </c>
    </row>
    <row r="4021" spans="1:6" x14ac:dyDescent="0.25">
      <c r="A4021" t="s">
        <v>1841</v>
      </c>
      <c r="B4021">
        <v>115</v>
      </c>
      <c r="C4021" t="s">
        <v>1795</v>
      </c>
      <c r="D4021" s="9">
        <v>16</v>
      </c>
      <c r="E4021" s="1">
        <v>44090</v>
      </c>
      <c r="F4021" t="s">
        <v>26</v>
      </c>
    </row>
    <row r="4022" spans="1:6" x14ac:dyDescent="0.25">
      <c r="A4022" t="s">
        <v>1847</v>
      </c>
      <c r="B4022">
        <v>10</v>
      </c>
      <c r="C4022" t="s">
        <v>1671</v>
      </c>
      <c r="D4022" s="9">
        <v>17</v>
      </c>
      <c r="E4022" s="1">
        <v>44090</v>
      </c>
      <c r="F4022" t="s">
        <v>26</v>
      </c>
    </row>
    <row r="4023" spans="1:6" x14ac:dyDescent="0.25">
      <c r="A4023" t="s">
        <v>1829</v>
      </c>
      <c r="B4023">
        <v>115</v>
      </c>
      <c r="C4023" t="s">
        <v>1795</v>
      </c>
      <c r="D4023" s="9">
        <v>4</v>
      </c>
      <c r="E4023" s="1">
        <v>44090</v>
      </c>
      <c r="F4023" t="s">
        <v>26</v>
      </c>
    </row>
    <row r="4024" spans="1:6" x14ac:dyDescent="0.25">
      <c r="A4024" t="s">
        <v>1811</v>
      </c>
      <c r="B4024">
        <v>128</v>
      </c>
      <c r="C4024" t="s">
        <v>1769</v>
      </c>
      <c r="D4024" s="9">
        <v>10</v>
      </c>
      <c r="E4024" s="1">
        <v>44090</v>
      </c>
      <c r="F4024" t="s">
        <v>26</v>
      </c>
    </row>
    <row r="4025" spans="1:6" x14ac:dyDescent="0.25">
      <c r="A4025" t="s">
        <v>1813</v>
      </c>
      <c r="B4025">
        <v>37</v>
      </c>
      <c r="C4025" t="s">
        <v>436</v>
      </c>
      <c r="D4025" s="9">
        <v>1</v>
      </c>
      <c r="E4025" s="1">
        <v>44091</v>
      </c>
      <c r="F4025" t="s">
        <v>29</v>
      </c>
    </row>
    <row r="4026" spans="1:6" x14ac:dyDescent="0.25">
      <c r="A4026" t="s">
        <v>1094</v>
      </c>
      <c r="B4026">
        <v>5</v>
      </c>
      <c r="C4026" t="s">
        <v>1041</v>
      </c>
      <c r="D4026" s="9">
        <v>1</v>
      </c>
      <c r="E4026" s="1">
        <v>44091</v>
      </c>
      <c r="F4026" t="s">
        <v>29</v>
      </c>
    </row>
    <row r="4027" spans="1:6" x14ac:dyDescent="0.25">
      <c r="A4027" t="s">
        <v>1848</v>
      </c>
      <c r="B4027">
        <v>5</v>
      </c>
      <c r="C4027" t="s">
        <v>1041</v>
      </c>
      <c r="D4027" s="9">
        <v>1</v>
      </c>
      <c r="E4027" s="1">
        <v>44091</v>
      </c>
      <c r="F4027" t="s">
        <v>29</v>
      </c>
    </row>
    <row r="4028" spans="1:6" x14ac:dyDescent="0.25">
      <c r="A4028" t="s">
        <v>1114</v>
      </c>
      <c r="B4028">
        <v>3</v>
      </c>
      <c r="C4028" t="s">
        <v>928</v>
      </c>
      <c r="D4028" s="9">
        <v>1</v>
      </c>
      <c r="E4028" s="1">
        <v>44091</v>
      </c>
      <c r="F4028" t="s">
        <v>29</v>
      </c>
    </row>
    <row r="4029" spans="1:6" x14ac:dyDescent="0.25">
      <c r="A4029" t="s">
        <v>1110</v>
      </c>
      <c r="B4029">
        <v>112</v>
      </c>
      <c r="C4029" t="s">
        <v>1089</v>
      </c>
      <c r="D4029" s="9">
        <v>1</v>
      </c>
      <c r="E4029" s="1">
        <v>44091</v>
      </c>
      <c r="F4029" t="s">
        <v>29</v>
      </c>
    </row>
    <row r="4030" spans="1:6" x14ac:dyDescent="0.25">
      <c r="A4030" t="s">
        <v>1354</v>
      </c>
      <c r="B4030">
        <v>77</v>
      </c>
      <c r="C4030" t="s">
        <v>1325</v>
      </c>
      <c r="D4030" s="9">
        <v>1</v>
      </c>
      <c r="E4030" s="1">
        <v>44091</v>
      </c>
      <c r="F4030" t="s">
        <v>29</v>
      </c>
    </row>
    <row r="4031" spans="1:6" x14ac:dyDescent="0.25">
      <c r="A4031" t="s">
        <v>1128</v>
      </c>
      <c r="B4031">
        <v>73</v>
      </c>
      <c r="C4031" t="s">
        <v>1102</v>
      </c>
      <c r="D4031" s="9">
        <v>1</v>
      </c>
      <c r="E4031" s="1">
        <v>44091</v>
      </c>
      <c r="F4031" t="s">
        <v>29</v>
      </c>
    </row>
    <row r="4032" spans="1:6" x14ac:dyDescent="0.25">
      <c r="A4032" t="s">
        <v>1311</v>
      </c>
      <c r="B4032">
        <v>65</v>
      </c>
      <c r="C4032" t="s">
        <v>1302</v>
      </c>
      <c r="D4032" s="9">
        <v>1</v>
      </c>
      <c r="E4032" s="1">
        <v>44091</v>
      </c>
      <c r="F4032" t="s">
        <v>29</v>
      </c>
    </row>
    <row r="4033" spans="1:6" x14ac:dyDescent="0.25">
      <c r="A4033" t="s">
        <v>1849</v>
      </c>
      <c r="B4033">
        <v>65</v>
      </c>
      <c r="C4033" t="s">
        <v>1302</v>
      </c>
      <c r="D4033" s="9">
        <v>1</v>
      </c>
      <c r="E4033" s="1">
        <v>44091</v>
      </c>
      <c r="F4033" t="s">
        <v>29</v>
      </c>
    </row>
    <row r="4034" spans="1:6" x14ac:dyDescent="0.25">
      <c r="A4034" t="s">
        <v>1303</v>
      </c>
      <c r="B4034">
        <v>71</v>
      </c>
      <c r="C4034" t="s">
        <v>1176</v>
      </c>
      <c r="D4034" s="9">
        <v>4</v>
      </c>
      <c r="E4034" s="1">
        <v>44091</v>
      </c>
      <c r="F4034" t="s">
        <v>29</v>
      </c>
    </row>
    <row r="4035" spans="1:6" x14ac:dyDescent="0.25">
      <c r="A4035" t="s">
        <v>1799</v>
      </c>
      <c r="B4035">
        <v>86</v>
      </c>
      <c r="C4035" t="s">
        <v>1476</v>
      </c>
      <c r="D4035" s="9">
        <v>7</v>
      </c>
      <c r="E4035" s="1">
        <v>44091</v>
      </c>
      <c r="F4035" t="s">
        <v>29</v>
      </c>
    </row>
    <row r="4036" spans="1:6" x14ac:dyDescent="0.25">
      <c r="A4036" t="s">
        <v>1850</v>
      </c>
      <c r="B4036">
        <v>86</v>
      </c>
      <c r="C4036" t="s">
        <v>1476</v>
      </c>
      <c r="D4036" s="9">
        <v>17</v>
      </c>
      <c r="E4036" s="1">
        <v>44091</v>
      </c>
      <c r="F4036" t="s">
        <v>29</v>
      </c>
    </row>
    <row r="4037" spans="1:6" x14ac:dyDescent="0.25">
      <c r="A4037" t="s">
        <v>1851</v>
      </c>
      <c r="B4037">
        <v>86</v>
      </c>
      <c r="C4037" t="s">
        <v>1476</v>
      </c>
      <c r="D4037" s="9">
        <v>17</v>
      </c>
      <c r="E4037" s="1">
        <v>44091</v>
      </c>
      <c r="F4037" t="s">
        <v>29</v>
      </c>
    </row>
    <row r="4038" spans="1:6" x14ac:dyDescent="0.25">
      <c r="A4038" t="s">
        <v>1852</v>
      </c>
      <c r="B4038">
        <v>86</v>
      </c>
      <c r="C4038" t="s">
        <v>1476</v>
      </c>
      <c r="D4038" s="9">
        <v>14</v>
      </c>
      <c r="E4038" s="1">
        <v>44091</v>
      </c>
      <c r="F4038" t="s">
        <v>29</v>
      </c>
    </row>
    <row r="4039" spans="1:6" x14ac:dyDescent="0.25">
      <c r="A4039" t="s">
        <v>1600</v>
      </c>
      <c r="B4039">
        <v>99</v>
      </c>
      <c r="C4039" t="s">
        <v>922</v>
      </c>
      <c r="D4039" s="9">
        <v>1</v>
      </c>
      <c r="E4039" s="1">
        <v>44091</v>
      </c>
      <c r="F4039" t="s">
        <v>29</v>
      </c>
    </row>
    <row r="4040" spans="1:6" x14ac:dyDescent="0.25">
      <c r="A4040" t="s">
        <v>1672</v>
      </c>
      <c r="B4040">
        <v>99</v>
      </c>
      <c r="C4040" t="s">
        <v>922</v>
      </c>
      <c r="D4040" s="9">
        <v>9</v>
      </c>
      <c r="E4040" s="1">
        <v>44091</v>
      </c>
      <c r="F4040" t="s">
        <v>29</v>
      </c>
    </row>
    <row r="4041" spans="1:6" x14ac:dyDescent="0.25">
      <c r="A4041" t="s">
        <v>1673</v>
      </c>
      <c r="B4041">
        <v>99</v>
      </c>
      <c r="C4041" t="s">
        <v>922</v>
      </c>
      <c r="D4041" s="9">
        <v>29</v>
      </c>
      <c r="E4041" s="1">
        <v>44091</v>
      </c>
      <c r="F4041" t="s">
        <v>29</v>
      </c>
    </row>
    <row r="4042" spans="1:6" x14ac:dyDescent="0.25">
      <c r="A4042" t="s">
        <v>1674</v>
      </c>
      <c r="B4042">
        <v>99</v>
      </c>
      <c r="C4042" t="s">
        <v>922</v>
      </c>
      <c r="D4042" s="9">
        <v>23</v>
      </c>
      <c r="E4042" s="1">
        <v>44091</v>
      </c>
      <c r="F4042" t="s">
        <v>29</v>
      </c>
    </row>
    <row r="4043" spans="1:6" x14ac:dyDescent="0.25">
      <c r="A4043" t="s">
        <v>1844</v>
      </c>
      <c r="B4043">
        <v>101</v>
      </c>
      <c r="C4043" t="s">
        <v>1735</v>
      </c>
      <c r="D4043" s="9">
        <v>13</v>
      </c>
      <c r="E4043" s="1">
        <v>44091</v>
      </c>
      <c r="F4043" t="s">
        <v>29</v>
      </c>
    </row>
    <row r="4044" spans="1:6" x14ac:dyDescent="0.25">
      <c r="A4044" t="s">
        <v>1748</v>
      </c>
      <c r="B4044">
        <v>101</v>
      </c>
      <c r="C4044" t="s">
        <v>1735</v>
      </c>
      <c r="D4044" s="9">
        <v>16</v>
      </c>
      <c r="E4044" s="1">
        <v>44091</v>
      </c>
      <c r="F4044" t="s">
        <v>29</v>
      </c>
    </row>
    <row r="4045" spans="1:6" x14ac:dyDescent="0.25">
      <c r="A4045" t="s">
        <v>1764</v>
      </c>
      <c r="B4045">
        <v>101</v>
      </c>
      <c r="C4045" t="s">
        <v>1735</v>
      </c>
      <c r="D4045" s="9">
        <v>19</v>
      </c>
      <c r="E4045" s="1">
        <v>44091</v>
      </c>
      <c r="F4045" t="s">
        <v>29</v>
      </c>
    </row>
    <row r="4046" spans="1:6" x14ac:dyDescent="0.25">
      <c r="A4046" t="s">
        <v>1853</v>
      </c>
      <c r="B4046">
        <v>101</v>
      </c>
      <c r="C4046" t="s">
        <v>1735</v>
      </c>
      <c r="D4046" s="9">
        <v>71</v>
      </c>
      <c r="E4046" s="1">
        <v>44091</v>
      </c>
      <c r="F4046" t="s">
        <v>29</v>
      </c>
    </row>
    <row r="4047" spans="1:6" x14ac:dyDescent="0.25">
      <c r="A4047" t="s">
        <v>1794</v>
      </c>
      <c r="B4047">
        <v>115</v>
      </c>
      <c r="C4047" t="s">
        <v>1795</v>
      </c>
      <c r="D4047" s="9">
        <v>12</v>
      </c>
      <c r="E4047" s="1">
        <v>44091</v>
      </c>
      <c r="F4047" t="s">
        <v>29</v>
      </c>
    </row>
    <row r="4048" spans="1:6" x14ac:dyDescent="0.25">
      <c r="A4048" t="s">
        <v>1854</v>
      </c>
      <c r="B4048">
        <v>115</v>
      </c>
      <c r="C4048" t="s">
        <v>1795</v>
      </c>
      <c r="D4048" s="9">
        <v>1</v>
      </c>
      <c r="E4048" s="1">
        <v>44091</v>
      </c>
      <c r="F4048" t="s">
        <v>29</v>
      </c>
    </row>
    <row r="4049" spans="1:6" x14ac:dyDescent="0.25">
      <c r="A4049" t="s">
        <v>1835</v>
      </c>
      <c r="B4049">
        <v>115</v>
      </c>
      <c r="C4049" t="s">
        <v>1795</v>
      </c>
      <c r="D4049" s="9">
        <v>8</v>
      </c>
      <c r="E4049" s="1">
        <v>44091</v>
      </c>
      <c r="F4049" t="s">
        <v>29</v>
      </c>
    </row>
    <row r="4050" spans="1:6" x14ac:dyDescent="0.25">
      <c r="A4050" t="s">
        <v>1846</v>
      </c>
      <c r="B4050">
        <v>115</v>
      </c>
      <c r="C4050" t="s">
        <v>1795</v>
      </c>
      <c r="D4050" s="9">
        <v>2</v>
      </c>
      <c r="E4050" s="1">
        <v>44091</v>
      </c>
      <c r="F4050" t="s">
        <v>29</v>
      </c>
    </row>
    <row r="4051" spans="1:6" x14ac:dyDescent="0.25">
      <c r="A4051" t="s">
        <v>1839</v>
      </c>
      <c r="B4051">
        <v>115</v>
      </c>
      <c r="C4051" t="s">
        <v>1795</v>
      </c>
      <c r="D4051" s="9">
        <v>2</v>
      </c>
      <c r="E4051" s="1">
        <v>44091</v>
      </c>
      <c r="F4051" t="s">
        <v>29</v>
      </c>
    </row>
    <row r="4052" spans="1:6" x14ac:dyDescent="0.25">
      <c r="A4052" t="s">
        <v>1841</v>
      </c>
      <c r="B4052">
        <v>115</v>
      </c>
      <c r="C4052" t="s">
        <v>1795</v>
      </c>
      <c r="D4052" s="9">
        <v>2</v>
      </c>
      <c r="E4052" s="1">
        <v>44091</v>
      </c>
      <c r="F4052" t="s">
        <v>29</v>
      </c>
    </row>
    <row r="4053" spans="1:6" x14ac:dyDescent="0.25">
      <c r="A4053" t="s">
        <v>1847</v>
      </c>
      <c r="B4053">
        <v>10</v>
      </c>
      <c r="C4053" t="s">
        <v>1671</v>
      </c>
      <c r="D4053" s="9">
        <v>21</v>
      </c>
      <c r="E4053" s="1">
        <v>44091</v>
      </c>
      <c r="F4053" t="s">
        <v>29</v>
      </c>
    </row>
    <row r="4054" spans="1:6" x14ac:dyDescent="0.25">
      <c r="A4054" t="s">
        <v>1595</v>
      </c>
      <c r="B4054">
        <v>91</v>
      </c>
      <c r="C4054" t="s">
        <v>1126</v>
      </c>
      <c r="D4054" s="9">
        <v>1</v>
      </c>
      <c r="E4054" s="1">
        <v>44092</v>
      </c>
      <c r="F4054" t="s">
        <v>31</v>
      </c>
    </row>
    <row r="4055" spans="1:6" x14ac:dyDescent="0.25">
      <c r="A4055" t="s">
        <v>1744</v>
      </c>
      <c r="B4055">
        <v>65</v>
      </c>
      <c r="C4055" t="s">
        <v>1302</v>
      </c>
      <c r="D4055" s="9">
        <v>1</v>
      </c>
      <c r="E4055" s="1">
        <v>44092</v>
      </c>
      <c r="F4055" t="s">
        <v>31</v>
      </c>
    </row>
    <row r="4056" spans="1:6" x14ac:dyDescent="0.25">
      <c r="A4056" t="s">
        <v>1548</v>
      </c>
      <c r="B4056">
        <v>92</v>
      </c>
      <c r="C4056" t="s">
        <v>1483</v>
      </c>
      <c r="D4056" s="9">
        <v>1</v>
      </c>
      <c r="E4056" s="1">
        <v>44092</v>
      </c>
      <c r="F4056" t="s">
        <v>31</v>
      </c>
    </row>
    <row r="4057" spans="1:6" x14ac:dyDescent="0.25">
      <c r="A4057" t="s">
        <v>1771</v>
      </c>
      <c r="B4057">
        <v>94</v>
      </c>
      <c r="C4057" t="s">
        <v>1757</v>
      </c>
      <c r="D4057" s="9">
        <v>10</v>
      </c>
      <c r="E4057" s="1">
        <v>44092</v>
      </c>
      <c r="F4057" t="s">
        <v>31</v>
      </c>
    </row>
    <row r="4058" spans="1:6" x14ac:dyDescent="0.25">
      <c r="A4058" t="s">
        <v>1640</v>
      </c>
      <c r="B4058">
        <v>99</v>
      </c>
      <c r="C4058" t="s">
        <v>922</v>
      </c>
      <c r="D4058" s="9">
        <v>3</v>
      </c>
      <c r="E4058" s="1">
        <v>44092</v>
      </c>
      <c r="F4058" t="s">
        <v>31</v>
      </c>
    </row>
    <row r="4059" spans="1:6" x14ac:dyDescent="0.25">
      <c r="A4059" t="s">
        <v>1740</v>
      </c>
      <c r="B4059">
        <v>99</v>
      </c>
      <c r="C4059" t="s">
        <v>922</v>
      </c>
      <c r="D4059" s="9">
        <v>4</v>
      </c>
      <c r="E4059" s="1">
        <v>44092</v>
      </c>
      <c r="F4059" t="s">
        <v>31</v>
      </c>
    </row>
    <row r="4060" spans="1:6" x14ac:dyDescent="0.25">
      <c r="A4060" t="s">
        <v>1690</v>
      </c>
      <c r="B4060">
        <v>99</v>
      </c>
      <c r="C4060" t="s">
        <v>922</v>
      </c>
      <c r="D4060" s="9">
        <v>2</v>
      </c>
      <c r="E4060" s="1">
        <v>44092</v>
      </c>
      <c r="F4060" t="s">
        <v>31</v>
      </c>
    </row>
    <row r="4061" spans="1:6" x14ac:dyDescent="0.25">
      <c r="A4061" t="s">
        <v>1747</v>
      </c>
      <c r="B4061">
        <v>101</v>
      </c>
      <c r="C4061" t="s">
        <v>1735</v>
      </c>
      <c r="D4061" s="9">
        <v>1</v>
      </c>
      <c r="E4061" s="1">
        <v>44092</v>
      </c>
      <c r="F4061" t="s">
        <v>31</v>
      </c>
    </row>
    <row r="4062" spans="1:6" x14ac:dyDescent="0.25">
      <c r="A4062" t="s">
        <v>1844</v>
      </c>
      <c r="B4062">
        <v>101</v>
      </c>
      <c r="C4062" t="s">
        <v>1735</v>
      </c>
      <c r="D4062" s="9">
        <v>9</v>
      </c>
      <c r="E4062" s="1">
        <v>44092</v>
      </c>
      <c r="F4062" t="s">
        <v>31</v>
      </c>
    </row>
    <row r="4063" spans="1:6" x14ac:dyDescent="0.25">
      <c r="A4063" t="s">
        <v>1853</v>
      </c>
      <c r="B4063">
        <v>101</v>
      </c>
      <c r="C4063" t="s">
        <v>1735</v>
      </c>
      <c r="D4063" s="9">
        <v>1</v>
      </c>
      <c r="E4063" s="1">
        <v>44092</v>
      </c>
      <c r="F4063" t="s">
        <v>31</v>
      </c>
    </row>
    <row r="4064" spans="1:6" x14ac:dyDescent="0.25">
      <c r="A4064" t="s">
        <v>1773</v>
      </c>
      <c r="B4064">
        <v>101</v>
      </c>
      <c r="C4064" t="s">
        <v>1735</v>
      </c>
      <c r="D4064" s="9">
        <v>3</v>
      </c>
      <c r="E4064" s="1">
        <v>44092</v>
      </c>
      <c r="F4064" t="s">
        <v>31</v>
      </c>
    </row>
    <row r="4065" spans="1:6" x14ac:dyDescent="0.25">
      <c r="A4065" t="s">
        <v>1765</v>
      </c>
      <c r="B4065">
        <v>101</v>
      </c>
      <c r="C4065" t="s">
        <v>1735</v>
      </c>
      <c r="D4065" s="9">
        <v>15</v>
      </c>
      <c r="E4065" s="1">
        <v>44092</v>
      </c>
      <c r="F4065" t="s">
        <v>31</v>
      </c>
    </row>
    <row r="4066" spans="1:6" x14ac:dyDescent="0.25">
      <c r="A4066" t="s">
        <v>1855</v>
      </c>
      <c r="B4066">
        <v>901</v>
      </c>
      <c r="C4066" t="s">
        <v>245</v>
      </c>
      <c r="D4066" s="9">
        <v>19</v>
      </c>
      <c r="E4066" s="1">
        <v>44092</v>
      </c>
      <c r="F4066" t="s">
        <v>31</v>
      </c>
    </row>
    <row r="4067" spans="1:6" x14ac:dyDescent="0.25">
      <c r="A4067" t="s">
        <v>1856</v>
      </c>
      <c r="B4067">
        <v>901</v>
      </c>
      <c r="C4067" t="s">
        <v>245</v>
      </c>
      <c r="D4067" s="9">
        <v>17</v>
      </c>
      <c r="E4067" s="1">
        <v>44092</v>
      </c>
      <c r="F4067" t="s">
        <v>31</v>
      </c>
    </row>
    <row r="4068" spans="1:6" x14ac:dyDescent="0.25">
      <c r="A4068" t="s">
        <v>1857</v>
      </c>
      <c r="B4068">
        <v>901</v>
      </c>
      <c r="C4068" t="s">
        <v>245</v>
      </c>
      <c r="D4068" s="9">
        <v>1</v>
      </c>
      <c r="E4068" s="1">
        <v>44092</v>
      </c>
      <c r="F4068" t="s">
        <v>31</v>
      </c>
    </row>
    <row r="4069" spans="1:6" x14ac:dyDescent="0.25">
      <c r="A4069" t="s">
        <v>1858</v>
      </c>
      <c r="B4069">
        <v>901</v>
      </c>
      <c r="C4069" t="s">
        <v>245</v>
      </c>
      <c r="D4069" s="9">
        <v>1</v>
      </c>
      <c r="E4069" s="1">
        <v>44092</v>
      </c>
      <c r="F4069" t="s">
        <v>31</v>
      </c>
    </row>
    <row r="4070" spans="1:6" x14ac:dyDescent="0.25">
      <c r="A4070" t="s">
        <v>1859</v>
      </c>
      <c r="B4070">
        <v>901</v>
      </c>
      <c r="C4070" t="s">
        <v>245</v>
      </c>
      <c r="D4070" s="9">
        <v>6</v>
      </c>
      <c r="E4070" s="1">
        <v>44092</v>
      </c>
      <c r="F4070" t="s">
        <v>31</v>
      </c>
    </row>
    <row r="4071" spans="1:6" x14ac:dyDescent="0.25">
      <c r="A4071" t="s">
        <v>1860</v>
      </c>
      <c r="B4071">
        <v>901</v>
      </c>
      <c r="C4071" t="s">
        <v>245</v>
      </c>
      <c r="D4071" s="9">
        <v>45</v>
      </c>
      <c r="E4071" s="1">
        <v>44092</v>
      </c>
      <c r="F4071" t="s">
        <v>31</v>
      </c>
    </row>
    <row r="4072" spans="1:6" x14ac:dyDescent="0.25">
      <c r="A4072" t="s">
        <v>1326</v>
      </c>
      <c r="B4072">
        <v>901</v>
      </c>
      <c r="C4072" t="s">
        <v>245</v>
      </c>
      <c r="D4072" s="9">
        <v>35</v>
      </c>
      <c r="E4072" s="1">
        <v>44092</v>
      </c>
      <c r="F4072" t="s">
        <v>31</v>
      </c>
    </row>
    <row r="4073" spans="1:6" x14ac:dyDescent="0.25">
      <c r="A4073" t="s">
        <v>1861</v>
      </c>
      <c r="B4073">
        <v>901</v>
      </c>
      <c r="C4073" t="s">
        <v>245</v>
      </c>
      <c r="D4073" s="9">
        <v>19</v>
      </c>
      <c r="E4073" s="1">
        <v>44092</v>
      </c>
      <c r="F4073" t="s">
        <v>31</v>
      </c>
    </row>
    <row r="4074" spans="1:6" x14ac:dyDescent="0.25">
      <c r="A4074" t="s">
        <v>1862</v>
      </c>
      <c r="B4074">
        <v>901</v>
      </c>
      <c r="C4074" t="s">
        <v>245</v>
      </c>
      <c r="D4074" s="9">
        <v>10</v>
      </c>
      <c r="E4074" s="1">
        <v>44092</v>
      </c>
      <c r="F4074" t="s">
        <v>31</v>
      </c>
    </row>
    <row r="4075" spans="1:6" x14ac:dyDescent="0.25">
      <c r="A4075" t="s">
        <v>1863</v>
      </c>
      <c r="B4075">
        <v>901</v>
      </c>
      <c r="C4075" t="s">
        <v>245</v>
      </c>
      <c r="D4075" s="9">
        <v>10</v>
      </c>
      <c r="E4075" s="1">
        <v>44092</v>
      </c>
      <c r="F4075" t="s">
        <v>31</v>
      </c>
    </row>
    <row r="4076" spans="1:6" x14ac:dyDescent="0.25">
      <c r="A4076" t="s">
        <v>1864</v>
      </c>
      <c r="B4076">
        <v>901</v>
      </c>
      <c r="C4076" t="s">
        <v>245</v>
      </c>
      <c r="D4076" s="9">
        <v>11</v>
      </c>
      <c r="E4076" s="1">
        <v>44092</v>
      </c>
      <c r="F4076" t="s">
        <v>31</v>
      </c>
    </row>
    <row r="4077" spans="1:6" x14ac:dyDescent="0.25">
      <c r="A4077" t="s">
        <v>1865</v>
      </c>
      <c r="B4077">
        <v>901</v>
      </c>
      <c r="C4077" t="s">
        <v>245</v>
      </c>
      <c r="D4077" s="9">
        <v>14</v>
      </c>
      <c r="E4077" s="1">
        <v>44092</v>
      </c>
      <c r="F4077" t="s">
        <v>31</v>
      </c>
    </row>
    <row r="4078" spans="1:6" x14ac:dyDescent="0.25">
      <c r="A4078" t="s">
        <v>1866</v>
      </c>
      <c r="B4078">
        <v>901</v>
      </c>
      <c r="C4078" t="s">
        <v>245</v>
      </c>
      <c r="D4078" s="9">
        <v>25</v>
      </c>
      <c r="E4078" s="1">
        <v>44092</v>
      </c>
      <c r="F4078" t="s">
        <v>31</v>
      </c>
    </row>
    <row r="4079" spans="1:6" x14ac:dyDescent="0.25">
      <c r="A4079" t="s">
        <v>1867</v>
      </c>
      <c r="B4079">
        <v>901</v>
      </c>
      <c r="C4079" t="s">
        <v>245</v>
      </c>
      <c r="D4079" s="9">
        <v>15</v>
      </c>
      <c r="E4079" s="1">
        <v>44092</v>
      </c>
      <c r="F4079" t="s">
        <v>31</v>
      </c>
    </row>
    <row r="4080" spans="1:6" x14ac:dyDescent="0.25">
      <c r="A4080" t="s">
        <v>1868</v>
      </c>
      <c r="B4080">
        <v>901</v>
      </c>
      <c r="C4080" t="s">
        <v>245</v>
      </c>
      <c r="D4080" s="9">
        <v>7</v>
      </c>
      <c r="E4080" s="1">
        <v>44092</v>
      </c>
      <c r="F4080" t="s">
        <v>31</v>
      </c>
    </row>
    <row r="4081" spans="1:6" x14ac:dyDescent="0.25">
      <c r="A4081" t="s">
        <v>1869</v>
      </c>
      <c r="B4081">
        <v>901</v>
      </c>
      <c r="C4081" t="s">
        <v>245</v>
      </c>
      <c r="D4081" s="9">
        <v>1</v>
      </c>
      <c r="E4081" s="1">
        <v>44092</v>
      </c>
      <c r="F4081" t="s">
        <v>31</v>
      </c>
    </row>
    <row r="4082" spans="1:6" x14ac:dyDescent="0.25">
      <c r="A4082" t="s">
        <v>1870</v>
      </c>
      <c r="B4082">
        <v>901</v>
      </c>
      <c r="C4082" t="s">
        <v>245</v>
      </c>
      <c r="D4082" s="9">
        <v>23</v>
      </c>
      <c r="E4082" s="1">
        <v>44092</v>
      </c>
      <c r="F4082" t="s">
        <v>31</v>
      </c>
    </row>
    <row r="4083" spans="1:6" x14ac:dyDescent="0.25">
      <c r="A4083" t="s">
        <v>1871</v>
      </c>
      <c r="B4083">
        <v>901</v>
      </c>
      <c r="C4083" t="s">
        <v>245</v>
      </c>
      <c r="D4083" s="9">
        <v>25</v>
      </c>
      <c r="E4083" s="1">
        <v>44092</v>
      </c>
      <c r="F4083" t="s">
        <v>31</v>
      </c>
    </row>
    <row r="4084" spans="1:6" x14ac:dyDescent="0.25">
      <c r="A4084" t="s">
        <v>1872</v>
      </c>
      <c r="B4084">
        <v>901</v>
      </c>
      <c r="C4084" t="s">
        <v>245</v>
      </c>
      <c r="D4084" s="9">
        <v>30</v>
      </c>
      <c r="E4084" s="1">
        <v>44092</v>
      </c>
      <c r="F4084" t="s">
        <v>31</v>
      </c>
    </row>
    <row r="4085" spans="1:6" x14ac:dyDescent="0.25">
      <c r="A4085" t="s">
        <v>1873</v>
      </c>
      <c r="B4085">
        <v>901</v>
      </c>
      <c r="C4085" t="s">
        <v>245</v>
      </c>
      <c r="D4085" s="9">
        <v>3</v>
      </c>
      <c r="E4085" s="1">
        <v>44092</v>
      </c>
      <c r="F4085" t="s">
        <v>31</v>
      </c>
    </row>
    <row r="4086" spans="1:6" x14ac:dyDescent="0.25">
      <c r="A4086" t="s">
        <v>1874</v>
      </c>
      <c r="B4086">
        <v>901</v>
      </c>
      <c r="C4086" t="s">
        <v>245</v>
      </c>
      <c r="D4086" s="9">
        <v>37</v>
      </c>
      <c r="E4086" s="1">
        <v>44092</v>
      </c>
      <c r="F4086" t="s">
        <v>31</v>
      </c>
    </row>
    <row r="4087" spans="1:6" x14ac:dyDescent="0.25">
      <c r="A4087" t="s">
        <v>1875</v>
      </c>
      <c r="B4087">
        <v>901</v>
      </c>
      <c r="C4087" t="s">
        <v>245</v>
      </c>
      <c r="D4087" s="9">
        <v>39</v>
      </c>
      <c r="E4087" s="1">
        <v>44092</v>
      </c>
      <c r="F4087" t="s">
        <v>31</v>
      </c>
    </row>
    <row r="4088" spans="1:6" x14ac:dyDescent="0.25">
      <c r="A4088" t="s">
        <v>1876</v>
      </c>
      <c r="B4088">
        <v>901</v>
      </c>
      <c r="C4088" t="s">
        <v>245</v>
      </c>
      <c r="D4088" s="9">
        <v>32</v>
      </c>
      <c r="E4088" s="1">
        <v>44092</v>
      </c>
      <c r="F4088" t="s">
        <v>31</v>
      </c>
    </row>
    <row r="4089" spans="1:6" x14ac:dyDescent="0.25">
      <c r="A4089" t="s">
        <v>1877</v>
      </c>
      <c r="B4089">
        <v>901</v>
      </c>
      <c r="C4089" t="s">
        <v>245</v>
      </c>
      <c r="D4089" s="9">
        <v>25</v>
      </c>
      <c r="E4089" s="1">
        <v>44092</v>
      </c>
      <c r="F4089" t="s">
        <v>31</v>
      </c>
    </row>
    <row r="4090" spans="1:6" x14ac:dyDescent="0.25">
      <c r="A4090" t="s">
        <v>1294</v>
      </c>
      <c r="B4090">
        <v>901</v>
      </c>
      <c r="C4090" t="s">
        <v>245</v>
      </c>
      <c r="D4090" s="9">
        <v>23</v>
      </c>
      <c r="E4090" s="1">
        <v>44092</v>
      </c>
      <c r="F4090" t="s">
        <v>31</v>
      </c>
    </row>
    <row r="4091" spans="1:6" x14ac:dyDescent="0.25">
      <c r="A4091" t="s">
        <v>943</v>
      </c>
      <c r="B4091">
        <v>57</v>
      </c>
      <c r="C4091" t="s">
        <v>851</v>
      </c>
      <c r="D4091" s="9">
        <v>1</v>
      </c>
      <c r="E4091" s="1">
        <v>44095</v>
      </c>
      <c r="F4091" t="s">
        <v>21</v>
      </c>
    </row>
    <row r="4092" spans="1:6" x14ac:dyDescent="0.25">
      <c r="A4092" t="s">
        <v>1475</v>
      </c>
      <c r="B4092">
        <v>86</v>
      </c>
      <c r="C4092" t="s">
        <v>1476</v>
      </c>
      <c r="D4092" s="9">
        <v>1</v>
      </c>
      <c r="E4092" s="1">
        <v>44095</v>
      </c>
      <c r="F4092" t="s">
        <v>21</v>
      </c>
    </row>
    <row r="4093" spans="1:6" x14ac:dyDescent="0.25">
      <c r="A4093" t="s">
        <v>1794</v>
      </c>
      <c r="B4093">
        <v>115</v>
      </c>
      <c r="C4093" t="s">
        <v>1795</v>
      </c>
      <c r="D4093" s="9">
        <v>1</v>
      </c>
      <c r="E4093" s="1">
        <v>44095</v>
      </c>
      <c r="F4093" t="s">
        <v>21</v>
      </c>
    </row>
    <row r="4094" spans="1:6" x14ac:dyDescent="0.25">
      <c r="A4094" t="s">
        <v>1854</v>
      </c>
      <c r="B4094">
        <v>115</v>
      </c>
      <c r="C4094" t="s">
        <v>1795</v>
      </c>
      <c r="D4094" s="9">
        <v>5</v>
      </c>
      <c r="E4094" s="1">
        <v>44095</v>
      </c>
      <c r="F4094" t="s">
        <v>21</v>
      </c>
    </row>
    <row r="4095" spans="1:6" x14ac:dyDescent="0.25">
      <c r="A4095" t="s">
        <v>1846</v>
      </c>
      <c r="B4095">
        <v>115</v>
      </c>
      <c r="C4095" t="s">
        <v>1795</v>
      </c>
      <c r="D4095" s="9">
        <v>8</v>
      </c>
      <c r="E4095" s="1">
        <v>44095</v>
      </c>
      <c r="F4095" t="s">
        <v>21</v>
      </c>
    </row>
    <row r="4096" spans="1:6" x14ac:dyDescent="0.25">
      <c r="A4096" t="s">
        <v>1878</v>
      </c>
      <c r="B4096">
        <v>10</v>
      </c>
      <c r="C4096" t="s">
        <v>1671</v>
      </c>
      <c r="D4096" s="9">
        <v>5</v>
      </c>
      <c r="E4096" s="1">
        <v>44095</v>
      </c>
      <c r="F4096" t="s">
        <v>21</v>
      </c>
    </row>
    <row r="4097" spans="1:6" x14ac:dyDescent="0.25">
      <c r="A4097" t="s">
        <v>1879</v>
      </c>
      <c r="B4097">
        <v>901</v>
      </c>
      <c r="C4097" t="s">
        <v>245</v>
      </c>
      <c r="D4097" s="9">
        <v>6</v>
      </c>
      <c r="E4097" s="1">
        <v>44095</v>
      </c>
      <c r="F4097" t="s">
        <v>21</v>
      </c>
    </row>
    <row r="4098" spans="1:6" x14ac:dyDescent="0.25">
      <c r="A4098" t="s">
        <v>1880</v>
      </c>
      <c r="B4098">
        <v>901</v>
      </c>
      <c r="C4098" t="s">
        <v>245</v>
      </c>
      <c r="D4098" s="9">
        <v>3</v>
      </c>
      <c r="E4098" s="1">
        <v>44095</v>
      </c>
      <c r="F4098" t="s">
        <v>21</v>
      </c>
    </row>
    <row r="4099" spans="1:6" x14ac:dyDescent="0.25">
      <c r="A4099" t="s">
        <v>1881</v>
      </c>
      <c r="B4099">
        <v>901</v>
      </c>
      <c r="C4099" t="s">
        <v>245</v>
      </c>
      <c r="D4099" s="9">
        <v>9</v>
      </c>
      <c r="E4099" s="1">
        <v>44095</v>
      </c>
      <c r="F4099" t="s">
        <v>21</v>
      </c>
    </row>
    <row r="4100" spans="1:6" x14ac:dyDescent="0.25">
      <c r="A4100" t="s">
        <v>1882</v>
      </c>
      <c r="B4100">
        <v>901</v>
      </c>
      <c r="C4100" t="s">
        <v>245</v>
      </c>
      <c r="D4100" s="9">
        <v>13</v>
      </c>
      <c r="E4100" s="1">
        <v>44095</v>
      </c>
      <c r="F4100" t="s">
        <v>21</v>
      </c>
    </row>
    <row r="4101" spans="1:6" x14ac:dyDescent="0.25">
      <c r="A4101" t="s">
        <v>1883</v>
      </c>
      <c r="B4101">
        <v>901</v>
      </c>
      <c r="C4101" t="s">
        <v>245</v>
      </c>
      <c r="D4101" s="9">
        <v>2</v>
      </c>
      <c r="E4101" s="1">
        <v>44095</v>
      </c>
      <c r="F4101" t="s">
        <v>21</v>
      </c>
    </row>
    <row r="4102" spans="1:6" x14ac:dyDescent="0.25">
      <c r="A4102" t="s">
        <v>1884</v>
      </c>
      <c r="B4102">
        <v>901</v>
      </c>
      <c r="C4102" t="s">
        <v>245</v>
      </c>
      <c r="D4102" s="9">
        <v>14</v>
      </c>
      <c r="E4102" s="1">
        <v>44095</v>
      </c>
      <c r="F4102" t="s">
        <v>21</v>
      </c>
    </row>
    <row r="4103" spans="1:6" x14ac:dyDescent="0.25">
      <c r="A4103" t="s">
        <v>1287</v>
      </c>
      <c r="B4103">
        <v>901</v>
      </c>
      <c r="C4103" t="s">
        <v>245</v>
      </c>
      <c r="D4103" s="9">
        <v>3</v>
      </c>
      <c r="E4103" s="1">
        <v>44095</v>
      </c>
      <c r="F4103" t="s">
        <v>21</v>
      </c>
    </row>
    <row r="4104" spans="1:6" x14ac:dyDescent="0.25">
      <c r="A4104" t="s">
        <v>1288</v>
      </c>
      <c r="B4104">
        <v>901</v>
      </c>
      <c r="C4104" t="s">
        <v>245</v>
      </c>
      <c r="D4104" s="9">
        <v>1</v>
      </c>
      <c r="E4104" s="1">
        <v>44095</v>
      </c>
      <c r="F4104" t="s">
        <v>21</v>
      </c>
    </row>
    <row r="4105" spans="1:6" x14ac:dyDescent="0.25">
      <c r="A4105" t="s">
        <v>1290</v>
      </c>
      <c r="B4105">
        <v>901</v>
      </c>
      <c r="C4105" t="s">
        <v>245</v>
      </c>
      <c r="D4105" s="9">
        <v>2</v>
      </c>
      <c r="E4105" s="1">
        <v>44095</v>
      </c>
      <c r="F4105" t="s">
        <v>21</v>
      </c>
    </row>
    <row r="4106" spans="1:6" x14ac:dyDescent="0.25">
      <c r="A4106" t="s">
        <v>1291</v>
      </c>
      <c r="B4106">
        <v>901</v>
      </c>
      <c r="C4106" t="s">
        <v>245</v>
      </c>
      <c r="D4106" s="9">
        <v>1</v>
      </c>
      <c r="E4106" s="1">
        <v>44095</v>
      </c>
      <c r="F4106" t="s">
        <v>21</v>
      </c>
    </row>
    <row r="4107" spans="1:6" x14ac:dyDescent="0.25">
      <c r="A4107" t="s">
        <v>1885</v>
      </c>
      <c r="B4107">
        <v>901</v>
      </c>
      <c r="C4107" t="s">
        <v>245</v>
      </c>
      <c r="D4107" s="9">
        <v>7</v>
      </c>
      <c r="E4107" s="1">
        <v>44095</v>
      </c>
      <c r="F4107" t="s">
        <v>21</v>
      </c>
    </row>
    <row r="4108" spans="1:6" x14ac:dyDescent="0.25">
      <c r="A4108" t="s">
        <v>1859</v>
      </c>
      <c r="B4108">
        <v>901</v>
      </c>
      <c r="C4108" t="s">
        <v>245</v>
      </c>
      <c r="D4108" s="9">
        <v>4</v>
      </c>
      <c r="E4108" s="1">
        <v>44095</v>
      </c>
      <c r="F4108" t="s">
        <v>21</v>
      </c>
    </row>
    <row r="4109" spans="1:6" x14ac:dyDescent="0.25">
      <c r="A4109" t="s">
        <v>1886</v>
      </c>
      <c r="B4109">
        <v>901</v>
      </c>
      <c r="C4109" t="s">
        <v>245</v>
      </c>
      <c r="D4109" s="9">
        <v>16</v>
      </c>
      <c r="E4109" s="1">
        <v>44095</v>
      </c>
      <c r="F4109" t="s">
        <v>21</v>
      </c>
    </row>
    <row r="4110" spans="1:6" x14ac:dyDescent="0.25">
      <c r="A4110" t="s">
        <v>1887</v>
      </c>
      <c r="B4110">
        <v>901</v>
      </c>
      <c r="C4110" t="s">
        <v>245</v>
      </c>
      <c r="D4110" s="9">
        <v>13</v>
      </c>
      <c r="E4110" s="1">
        <v>44095</v>
      </c>
      <c r="F4110" t="s">
        <v>21</v>
      </c>
    </row>
    <row r="4111" spans="1:6" x14ac:dyDescent="0.25">
      <c r="A4111" t="s">
        <v>1860</v>
      </c>
      <c r="B4111">
        <v>901</v>
      </c>
      <c r="C4111" t="s">
        <v>245</v>
      </c>
      <c r="D4111" s="9">
        <v>6</v>
      </c>
      <c r="E4111" s="1">
        <v>44095</v>
      </c>
      <c r="F4111" t="s">
        <v>21</v>
      </c>
    </row>
    <row r="4112" spans="1:6" x14ac:dyDescent="0.25">
      <c r="A4112" t="s">
        <v>1326</v>
      </c>
      <c r="B4112">
        <v>901</v>
      </c>
      <c r="C4112" t="s">
        <v>245</v>
      </c>
      <c r="D4112" s="9">
        <v>4</v>
      </c>
      <c r="E4112" s="1">
        <v>44095</v>
      </c>
      <c r="F4112" t="s">
        <v>21</v>
      </c>
    </row>
    <row r="4113" spans="1:6" x14ac:dyDescent="0.25">
      <c r="A4113" t="s">
        <v>1888</v>
      </c>
      <c r="B4113">
        <v>901</v>
      </c>
      <c r="C4113" t="s">
        <v>245</v>
      </c>
      <c r="D4113" s="9">
        <v>11</v>
      </c>
      <c r="E4113" s="1">
        <v>44095</v>
      </c>
      <c r="F4113" t="s">
        <v>21</v>
      </c>
    </row>
    <row r="4114" spans="1:6" x14ac:dyDescent="0.25">
      <c r="A4114" t="s">
        <v>1889</v>
      </c>
      <c r="B4114">
        <v>901</v>
      </c>
      <c r="C4114" t="s">
        <v>245</v>
      </c>
      <c r="D4114" s="9">
        <v>4</v>
      </c>
      <c r="E4114" s="1">
        <v>44095</v>
      </c>
      <c r="F4114" t="s">
        <v>21</v>
      </c>
    </row>
    <row r="4115" spans="1:6" x14ac:dyDescent="0.25">
      <c r="A4115" t="s">
        <v>1890</v>
      </c>
      <c r="B4115">
        <v>901</v>
      </c>
      <c r="C4115" t="s">
        <v>245</v>
      </c>
      <c r="D4115" s="9">
        <v>5</v>
      </c>
      <c r="E4115" s="1">
        <v>44095</v>
      </c>
      <c r="F4115" t="s">
        <v>21</v>
      </c>
    </row>
    <row r="4116" spans="1:6" x14ac:dyDescent="0.25">
      <c r="A4116" t="s">
        <v>1891</v>
      </c>
      <c r="B4116">
        <v>901</v>
      </c>
      <c r="C4116" t="s">
        <v>245</v>
      </c>
      <c r="D4116" s="9">
        <v>12</v>
      </c>
      <c r="E4116" s="1">
        <v>44095</v>
      </c>
      <c r="F4116" t="s">
        <v>21</v>
      </c>
    </row>
    <row r="4117" spans="1:6" x14ac:dyDescent="0.25">
      <c r="A4117" t="s">
        <v>1892</v>
      </c>
      <c r="B4117">
        <v>901</v>
      </c>
      <c r="C4117" t="s">
        <v>245</v>
      </c>
      <c r="D4117" s="9">
        <v>11</v>
      </c>
      <c r="E4117" s="1">
        <v>44095</v>
      </c>
      <c r="F4117" t="s">
        <v>21</v>
      </c>
    </row>
    <row r="4118" spans="1:6" x14ac:dyDescent="0.25">
      <c r="A4118" t="s">
        <v>1893</v>
      </c>
      <c r="B4118">
        <v>901</v>
      </c>
      <c r="C4118" t="s">
        <v>245</v>
      </c>
      <c r="D4118" s="9">
        <v>10</v>
      </c>
      <c r="E4118" s="1">
        <v>44095</v>
      </c>
      <c r="F4118" t="s">
        <v>21</v>
      </c>
    </row>
    <row r="4119" spans="1:6" x14ac:dyDescent="0.25">
      <c r="A4119" t="s">
        <v>1293</v>
      </c>
      <c r="B4119">
        <v>901</v>
      </c>
      <c r="C4119" t="s">
        <v>245</v>
      </c>
      <c r="D4119" s="9">
        <v>1</v>
      </c>
      <c r="E4119" s="1">
        <v>44095</v>
      </c>
      <c r="F4119" t="s">
        <v>21</v>
      </c>
    </row>
    <row r="4120" spans="1:6" x14ac:dyDescent="0.25">
      <c r="A4120" t="s">
        <v>1894</v>
      </c>
      <c r="B4120">
        <v>901</v>
      </c>
      <c r="C4120" t="s">
        <v>245</v>
      </c>
      <c r="D4120" s="9">
        <v>47</v>
      </c>
      <c r="E4120" s="1">
        <v>44095</v>
      </c>
      <c r="F4120" t="s">
        <v>21</v>
      </c>
    </row>
    <row r="4121" spans="1:6" x14ac:dyDescent="0.25">
      <c r="A4121" t="s">
        <v>1865</v>
      </c>
      <c r="B4121">
        <v>901</v>
      </c>
      <c r="C4121" t="s">
        <v>245</v>
      </c>
      <c r="D4121" s="9">
        <v>15</v>
      </c>
      <c r="E4121" s="1">
        <v>44095</v>
      </c>
      <c r="F4121" t="s">
        <v>21</v>
      </c>
    </row>
    <row r="4122" spans="1:6" x14ac:dyDescent="0.25">
      <c r="A4122" t="s">
        <v>1867</v>
      </c>
      <c r="B4122">
        <v>901</v>
      </c>
      <c r="C4122" t="s">
        <v>245</v>
      </c>
      <c r="D4122" s="9">
        <v>8</v>
      </c>
      <c r="E4122" s="1">
        <v>44095</v>
      </c>
      <c r="F4122" t="s">
        <v>21</v>
      </c>
    </row>
    <row r="4123" spans="1:6" x14ac:dyDescent="0.25">
      <c r="A4123" t="s">
        <v>1895</v>
      </c>
      <c r="B4123">
        <v>901</v>
      </c>
      <c r="C4123" t="s">
        <v>245</v>
      </c>
      <c r="D4123" s="9">
        <v>8</v>
      </c>
      <c r="E4123" s="1">
        <v>44095</v>
      </c>
      <c r="F4123" t="s">
        <v>21</v>
      </c>
    </row>
    <row r="4124" spans="1:6" x14ac:dyDescent="0.25">
      <c r="A4124" t="s">
        <v>1868</v>
      </c>
      <c r="B4124">
        <v>901</v>
      </c>
      <c r="C4124" t="s">
        <v>245</v>
      </c>
      <c r="D4124" s="9">
        <v>6</v>
      </c>
      <c r="E4124" s="1">
        <v>44095</v>
      </c>
      <c r="F4124" t="s">
        <v>21</v>
      </c>
    </row>
    <row r="4125" spans="1:6" x14ac:dyDescent="0.25">
      <c r="A4125" t="s">
        <v>1869</v>
      </c>
      <c r="B4125">
        <v>901</v>
      </c>
      <c r="C4125" t="s">
        <v>245</v>
      </c>
      <c r="D4125" s="9">
        <v>12</v>
      </c>
      <c r="E4125" s="1">
        <v>44095</v>
      </c>
      <c r="F4125" t="s">
        <v>21</v>
      </c>
    </row>
    <row r="4126" spans="1:6" x14ac:dyDescent="0.25">
      <c r="A4126" t="s">
        <v>1896</v>
      </c>
      <c r="B4126">
        <v>901</v>
      </c>
      <c r="C4126" t="s">
        <v>245</v>
      </c>
      <c r="D4126" s="9">
        <v>15</v>
      </c>
      <c r="E4126" s="1">
        <v>44095</v>
      </c>
      <c r="F4126" t="s">
        <v>21</v>
      </c>
    </row>
    <row r="4127" spans="1:6" x14ac:dyDescent="0.25">
      <c r="A4127" t="s">
        <v>1873</v>
      </c>
      <c r="B4127">
        <v>901</v>
      </c>
      <c r="C4127" t="s">
        <v>245</v>
      </c>
      <c r="D4127" s="9">
        <v>24</v>
      </c>
      <c r="E4127" s="1">
        <v>44095</v>
      </c>
      <c r="F4127" t="s">
        <v>21</v>
      </c>
    </row>
    <row r="4128" spans="1:6" x14ac:dyDescent="0.25">
      <c r="A4128" t="s">
        <v>1897</v>
      </c>
      <c r="B4128">
        <v>901</v>
      </c>
      <c r="C4128" t="s">
        <v>245</v>
      </c>
      <c r="D4128" s="9">
        <v>12</v>
      </c>
      <c r="E4128" s="1">
        <v>44095</v>
      </c>
      <c r="F4128" t="s">
        <v>21</v>
      </c>
    </row>
    <row r="4129" spans="1:6" x14ac:dyDescent="0.25">
      <c r="A4129" t="s">
        <v>1874</v>
      </c>
      <c r="B4129">
        <v>901</v>
      </c>
      <c r="C4129" t="s">
        <v>245</v>
      </c>
      <c r="D4129" s="9">
        <v>9</v>
      </c>
      <c r="E4129" s="1">
        <v>44095</v>
      </c>
      <c r="F4129" t="s">
        <v>21</v>
      </c>
    </row>
    <row r="4130" spans="1:6" x14ac:dyDescent="0.25">
      <c r="A4130" t="s">
        <v>1875</v>
      </c>
      <c r="B4130">
        <v>901</v>
      </c>
      <c r="C4130" t="s">
        <v>245</v>
      </c>
      <c r="D4130" s="9">
        <v>17</v>
      </c>
      <c r="E4130" s="1">
        <v>44095</v>
      </c>
      <c r="F4130" t="s">
        <v>21</v>
      </c>
    </row>
    <row r="4131" spans="1:6" x14ac:dyDescent="0.25">
      <c r="A4131" t="s">
        <v>1876</v>
      </c>
      <c r="B4131">
        <v>901</v>
      </c>
      <c r="C4131" t="s">
        <v>245</v>
      </c>
      <c r="D4131" s="9">
        <v>1</v>
      </c>
      <c r="E4131" s="1">
        <v>44095</v>
      </c>
      <c r="F4131" t="s">
        <v>21</v>
      </c>
    </row>
    <row r="4132" spans="1:6" x14ac:dyDescent="0.25">
      <c r="A4132" t="s">
        <v>1898</v>
      </c>
      <c r="B4132">
        <v>901</v>
      </c>
      <c r="C4132" t="s">
        <v>245</v>
      </c>
      <c r="D4132" s="9">
        <v>19</v>
      </c>
      <c r="E4132" s="1">
        <v>44095</v>
      </c>
      <c r="F4132" t="s">
        <v>21</v>
      </c>
    </row>
    <row r="4133" spans="1:6" x14ac:dyDescent="0.25">
      <c r="A4133" t="s">
        <v>1294</v>
      </c>
      <c r="B4133">
        <v>901</v>
      </c>
      <c r="C4133" t="s">
        <v>245</v>
      </c>
      <c r="D4133" s="9">
        <v>4</v>
      </c>
      <c r="E4133" s="1">
        <v>44095</v>
      </c>
      <c r="F4133" t="s">
        <v>21</v>
      </c>
    </row>
    <row r="4134" spans="1:6" x14ac:dyDescent="0.25">
      <c r="A4134" t="s">
        <v>310</v>
      </c>
      <c r="B4134">
        <v>33</v>
      </c>
      <c r="C4134" t="s">
        <v>288</v>
      </c>
      <c r="D4134" s="9">
        <v>1</v>
      </c>
      <c r="E4134" s="1">
        <v>44096</v>
      </c>
      <c r="F4134" t="s">
        <v>23</v>
      </c>
    </row>
    <row r="4135" spans="1:6" x14ac:dyDescent="0.25">
      <c r="A4135" t="s">
        <v>1786</v>
      </c>
      <c r="B4135">
        <v>128</v>
      </c>
      <c r="C4135" t="s">
        <v>1769</v>
      </c>
      <c r="D4135" s="9">
        <v>4</v>
      </c>
      <c r="E4135" s="1">
        <v>44096</v>
      </c>
      <c r="F4135" t="s">
        <v>23</v>
      </c>
    </row>
    <row r="4136" spans="1:6" x14ac:dyDescent="0.25">
      <c r="A4136" t="s">
        <v>1854</v>
      </c>
      <c r="B4136">
        <v>115</v>
      </c>
      <c r="C4136" t="s">
        <v>1795</v>
      </c>
      <c r="D4136" s="9">
        <v>5</v>
      </c>
      <c r="E4136" s="1">
        <v>44096</v>
      </c>
      <c r="F4136" t="s">
        <v>23</v>
      </c>
    </row>
    <row r="4137" spans="1:6" x14ac:dyDescent="0.25">
      <c r="A4137" t="s">
        <v>1806</v>
      </c>
      <c r="B4137">
        <v>115</v>
      </c>
      <c r="C4137" t="s">
        <v>1795</v>
      </c>
      <c r="D4137" s="9">
        <v>3</v>
      </c>
      <c r="E4137" s="1">
        <v>44096</v>
      </c>
      <c r="F4137" t="s">
        <v>23</v>
      </c>
    </row>
    <row r="4138" spans="1:6" x14ac:dyDescent="0.25">
      <c r="A4138" t="s">
        <v>1878</v>
      </c>
      <c r="B4138">
        <v>10</v>
      </c>
      <c r="C4138" t="s">
        <v>1671</v>
      </c>
      <c r="D4138" s="9">
        <v>7</v>
      </c>
      <c r="E4138" s="1">
        <v>44096</v>
      </c>
      <c r="F4138" t="s">
        <v>23</v>
      </c>
    </row>
    <row r="4139" spans="1:6" x14ac:dyDescent="0.25">
      <c r="A4139" t="s">
        <v>1899</v>
      </c>
      <c r="B4139">
        <v>63</v>
      </c>
      <c r="C4139" t="s">
        <v>1900</v>
      </c>
      <c r="D4139" s="9">
        <v>1</v>
      </c>
      <c r="E4139" s="1">
        <v>44096</v>
      </c>
      <c r="F4139" t="s">
        <v>23</v>
      </c>
    </row>
    <row r="4140" spans="1:6" x14ac:dyDescent="0.25">
      <c r="A4140" t="s">
        <v>272</v>
      </c>
      <c r="B4140">
        <v>110</v>
      </c>
      <c r="C4140" t="s">
        <v>268</v>
      </c>
      <c r="D4140" s="9">
        <v>1</v>
      </c>
      <c r="E4140" s="1">
        <v>44097</v>
      </c>
      <c r="F4140" t="s">
        <v>26</v>
      </c>
    </row>
    <row r="4141" spans="1:6" x14ac:dyDescent="0.25">
      <c r="A4141" t="s">
        <v>1845</v>
      </c>
      <c r="B4141">
        <v>115</v>
      </c>
      <c r="C4141" t="s">
        <v>1795</v>
      </c>
      <c r="D4141" s="9">
        <v>5</v>
      </c>
      <c r="E4141" s="1">
        <v>44097</v>
      </c>
      <c r="F4141" t="s">
        <v>26</v>
      </c>
    </row>
    <row r="4142" spans="1:6" x14ac:dyDescent="0.25">
      <c r="A4142" t="s">
        <v>1806</v>
      </c>
      <c r="B4142">
        <v>115</v>
      </c>
      <c r="C4142" t="s">
        <v>1795</v>
      </c>
      <c r="D4142" s="9">
        <v>1</v>
      </c>
      <c r="E4142" s="1">
        <v>44097</v>
      </c>
      <c r="F4142" t="s">
        <v>26</v>
      </c>
    </row>
    <row r="4143" spans="1:6" x14ac:dyDescent="0.25">
      <c r="A4143" t="s">
        <v>1901</v>
      </c>
      <c r="B4143">
        <v>65</v>
      </c>
      <c r="C4143" t="s">
        <v>1302</v>
      </c>
      <c r="D4143" s="9">
        <v>3</v>
      </c>
      <c r="E4143" s="1">
        <v>44098</v>
      </c>
      <c r="F4143" t="s">
        <v>29</v>
      </c>
    </row>
    <row r="4144" spans="1:6" x14ac:dyDescent="0.25">
      <c r="A4144" t="s">
        <v>1844</v>
      </c>
      <c r="B4144">
        <v>101</v>
      </c>
      <c r="C4144" t="s">
        <v>1735</v>
      </c>
      <c r="D4144" s="9">
        <v>1</v>
      </c>
      <c r="E4144" s="1">
        <v>44098</v>
      </c>
      <c r="F4144" t="s">
        <v>29</v>
      </c>
    </row>
    <row r="4145" spans="1:6" x14ac:dyDescent="0.25">
      <c r="A4145" t="s">
        <v>1788</v>
      </c>
      <c r="B4145">
        <v>128</v>
      </c>
      <c r="C4145" t="s">
        <v>1769</v>
      </c>
      <c r="D4145" s="9">
        <v>1</v>
      </c>
      <c r="E4145" s="1">
        <v>44098</v>
      </c>
      <c r="F4145" t="s">
        <v>29</v>
      </c>
    </row>
    <row r="4146" spans="1:6" x14ac:dyDescent="0.25">
      <c r="A4146" t="s">
        <v>1811</v>
      </c>
      <c r="B4146">
        <v>128</v>
      </c>
      <c r="C4146" t="s">
        <v>1769</v>
      </c>
      <c r="D4146" s="9">
        <v>5</v>
      </c>
      <c r="E4146" s="1">
        <v>44098</v>
      </c>
      <c r="F4146" t="s">
        <v>29</v>
      </c>
    </row>
    <row r="4147" spans="1:6" x14ac:dyDescent="0.25">
      <c r="A4147" t="s">
        <v>1475</v>
      </c>
      <c r="B4147">
        <v>86</v>
      </c>
      <c r="C4147" t="s">
        <v>1476</v>
      </c>
      <c r="D4147" s="9">
        <v>1</v>
      </c>
      <c r="E4147" s="1">
        <v>44099</v>
      </c>
      <c r="F4147" t="s">
        <v>31</v>
      </c>
    </row>
    <row r="4148" spans="1:6" x14ac:dyDescent="0.25">
      <c r="A4148" t="s">
        <v>1902</v>
      </c>
      <c r="B4148">
        <v>63</v>
      </c>
      <c r="C4148" t="s">
        <v>1900</v>
      </c>
      <c r="D4148" s="9">
        <v>12</v>
      </c>
      <c r="E4148" s="1">
        <v>44099</v>
      </c>
      <c r="F4148" t="s">
        <v>31</v>
      </c>
    </row>
    <row r="4149" spans="1:6" x14ac:dyDescent="0.25">
      <c r="A4149" t="s">
        <v>1903</v>
      </c>
      <c r="B4149">
        <v>63</v>
      </c>
      <c r="C4149" t="s">
        <v>1900</v>
      </c>
      <c r="D4149" s="9">
        <v>2</v>
      </c>
      <c r="E4149" s="1">
        <v>44099</v>
      </c>
      <c r="F4149" t="s">
        <v>31</v>
      </c>
    </row>
    <row r="4150" spans="1:6" x14ac:dyDescent="0.25">
      <c r="A4150" t="s">
        <v>1904</v>
      </c>
      <c r="B4150">
        <v>63</v>
      </c>
      <c r="C4150" t="s">
        <v>1900</v>
      </c>
      <c r="D4150" s="9">
        <v>2</v>
      </c>
      <c r="E4150" s="1">
        <v>44099</v>
      </c>
      <c r="F4150" t="s">
        <v>31</v>
      </c>
    </row>
    <row r="4151" spans="1:6" x14ac:dyDescent="0.25">
      <c r="A4151" t="s">
        <v>1905</v>
      </c>
      <c r="B4151">
        <v>63</v>
      </c>
      <c r="C4151" t="s">
        <v>1900</v>
      </c>
      <c r="D4151" s="9">
        <v>20</v>
      </c>
      <c r="E4151" s="1">
        <v>44099</v>
      </c>
      <c r="F4151" t="s">
        <v>31</v>
      </c>
    </row>
    <row r="4152" spans="1:6" x14ac:dyDescent="0.25">
      <c r="A4152" t="s">
        <v>1906</v>
      </c>
      <c r="B4152">
        <v>63</v>
      </c>
      <c r="C4152" t="s">
        <v>1900</v>
      </c>
      <c r="D4152" s="9">
        <v>10</v>
      </c>
      <c r="E4152" s="1">
        <v>44099</v>
      </c>
      <c r="F4152" t="s">
        <v>31</v>
      </c>
    </row>
    <row r="4153" spans="1:6" x14ac:dyDescent="0.25">
      <c r="A4153" t="s">
        <v>1907</v>
      </c>
      <c r="B4153">
        <v>63</v>
      </c>
      <c r="C4153" t="s">
        <v>1900</v>
      </c>
      <c r="D4153" s="9">
        <v>3</v>
      </c>
      <c r="E4153" s="1">
        <v>44099</v>
      </c>
      <c r="F4153" t="s">
        <v>31</v>
      </c>
    </row>
    <row r="4154" spans="1:6" x14ac:dyDescent="0.25">
      <c r="A4154" t="s">
        <v>1908</v>
      </c>
      <c r="B4154">
        <v>63</v>
      </c>
      <c r="C4154" t="s">
        <v>1900</v>
      </c>
      <c r="D4154" s="9">
        <v>14</v>
      </c>
      <c r="E4154" s="1">
        <v>44099</v>
      </c>
      <c r="F4154" t="s">
        <v>31</v>
      </c>
    </row>
    <row r="4155" spans="1:6" x14ac:dyDescent="0.25">
      <c r="A4155" t="s">
        <v>1909</v>
      </c>
      <c r="B4155">
        <v>63</v>
      </c>
      <c r="C4155" t="s">
        <v>1900</v>
      </c>
      <c r="D4155" s="9">
        <v>17</v>
      </c>
      <c r="E4155" s="1">
        <v>44099</v>
      </c>
      <c r="F4155" t="s">
        <v>31</v>
      </c>
    </row>
    <row r="4156" spans="1:6" x14ac:dyDescent="0.25">
      <c r="A4156" t="s">
        <v>1910</v>
      </c>
      <c r="B4156">
        <v>63</v>
      </c>
      <c r="C4156" t="s">
        <v>1900</v>
      </c>
      <c r="D4156" s="9">
        <v>6</v>
      </c>
      <c r="E4156" s="1">
        <v>44099</v>
      </c>
      <c r="F4156" t="s">
        <v>31</v>
      </c>
    </row>
    <row r="4157" spans="1:6" x14ac:dyDescent="0.25">
      <c r="A4157" t="s">
        <v>1911</v>
      </c>
      <c r="B4157">
        <v>122</v>
      </c>
      <c r="C4157" t="s">
        <v>1912</v>
      </c>
      <c r="D4157" s="9">
        <v>1</v>
      </c>
      <c r="E4157" s="1">
        <v>44099</v>
      </c>
      <c r="F4157" t="s">
        <v>31</v>
      </c>
    </row>
    <row r="4158" spans="1:6" x14ac:dyDescent="0.25">
      <c r="A4158" t="s">
        <v>1913</v>
      </c>
      <c r="B4158">
        <v>122</v>
      </c>
      <c r="C4158" t="s">
        <v>1912</v>
      </c>
      <c r="D4158" s="9">
        <v>2</v>
      </c>
      <c r="E4158" s="1">
        <v>44099</v>
      </c>
      <c r="F4158" t="s">
        <v>31</v>
      </c>
    </row>
    <row r="4159" spans="1:6" x14ac:dyDescent="0.25">
      <c r="A4159" t="s">
        <v>1914</v>
      </c>
      <c r="B4159">
        <v>122</v>
      </c>
      <c r="C4159" t="s">
        <v>1912</v>
      </c>
      <c r="D4159" s="9">
        <v>5</v>
      </c>
      <c r="E4159" s="1">
        <v>44099</v>
      </c>
      <c r="F4159" t="s">
        <v>31</v>
      </c>
    </row>
    <row r="4160" spans="1:6" x14ac:dyDescent="0.25">
      <c r="A4160" t="s">
        <v>1915</v>
      </c>
      <c r="B4160">
        <v>63</v>
      </c>
      <c r="C4160" t="s">
        <v>1900</v>
      </c>
      <c r="D4160" s="9">
        <v>3</v>
      </c>
      <c r="E4160" s="1">
        <v>44099</v>
      </c>
      <c r="F4160" t="s">
        <v>31</v>
      </c>
    </row>
    <row r="4161" spans="1:6" x14ac:dyDescent="0.25">
      <c r="A4161" t="s">
        <v>1916</v>
      </c>
      <c r="B4161">
        <v>122</v>
      </c>
      <c r="C4161" t="s">
        <v>1912</v>
      </c>
      <c r="D4161" s="9">
        <v>11</v>
      </c>
      <c r="E4161" s="1">
        <v>44099</v>
      </c>
      <c r="F4161" t="s">
        <v>31</v>
      </c>
    </row>
    <row r="4162" spans="1:6" x14ac:dyDescent="0.25">
      <c r="A4162" t="s">
        <v>1405</v>
      </c>
      <c r="B4162">
        <v>81</v>
      </c>
      <c r="C4162" t="s">
        <v>1389</v>
      </c>
      <c r="D4162" s="9">
        <v>3</v>
      </c>
      <c r="E4162" s="1">
        <v>44102</v>
      </c>
      <c r="F4162" t="s">
        <v>21</v>
      </c>
    </row>
    <row r="4163" spans="1:6" x14ac:dyDescent="0.25">
      <c r="A4163" t="s">
        <v>1902</v>
      </c>
      <c r="B4163">
        <v>63</v>
      </c>
      <c r="C4163" t="s">
        <v>1900</v>
      </c>
      <c r="D4163" s="9">
        <v>13</v>
      </c>
      <c r="E4163" s="1">
        <v>44102</v>
      </c>
      <c r="F4163" t="s">
        <v>21</v>
      </c>
    </row>
    <row r="4164" spans="1:6" x14ac:dyDescent="0.25">
      <c r="A4164" t="s">
        <v>1903</v>
      </c>
      <c r="B4164">
        <v>63</v>
      </c>
      <c r="C4164" t="s">
        <v>1900</v>
      </c>
      <c r="D4164" s="9">
        <v>7</v>
      </c>
      <c r="E4164" s="1">
        <v>44102</v>
      </c>
      <c r="F4164" t="s">
        <v>21</v>
      </c>
    </row>
    <row r="4165" spans="1:6" x14ac:dyDescent="0.25">
      <c r="A4165" t="s">
        <v>1905</v>
      </c>
      <c r="B4165">
        <v>63</v>
      </c>
      <c r="C4165" t="s">
        <v>1900</v>
      </c>
      <c r="D4165" s="9">
        <v>1</v>
      </c>
      <c r="E4165" s="1">
        <v>44102</v>
      </c>
      <c r="F4165" t="s">
        <v>21</v>
      </c>
    </row>
    <row r="4166" spans="1:6" x14ac:dyDescent="0.25">
      <c r="A4166" t="s">
        <v>1917</v>
      </c>
      <c r="B4166">
        <v>63</v>
      </c>
      <c r="C4166" t="s">
        <v>1900</v>
      </c>
      <c r="D4166" s="9">
        <v>5</v>
      </c>
      <c r="E4166" s="1">
        <v>44102</v>
      </c>
      <c r="F4166" t="s">
        <v>21</v>
      </c>
    </row>
    <row r="4167" spans="1:6" x14ac:dyDescent="0.25">
      <c r="A4167" t="s">
        <v>1907</v>
      </c>
      <c r="B4167">
        <v>63</v>
      </c>
      <c r="C4167" t="s">
        <v>1900</v>
      </c>
      <c r="D4167" s="9">
        <v>5</v>
      </c>
      <c r="E4167" s="1">
        <v>44102</v>
      </c>
      <c r="F4167" t="s">
        <v>21</v>
      </c>
    </row>
    <row r="4168" spans="1:6" x14ac:dyDescent="0.25">
      <c r="A4168" t="s">
        <v>1908</v>
      </c>
      <c r="B4168">
        <v>63</v>
      </c>
      <c r="C4168" t="s">
        <v>1900</v>
      </c>
      <c r="D4168" s="9">
        <v>6</v>
      </c>
      <c r="E4168" s="1">
        <v>44102</v>
      </c>
      <c r="F4168" t="s">
        <v>21</v>
      </c>
    </row>
    <row r="4169" spans="1:6" x14ac:dyDescent="0.25">
      <c r="A4169" t="s">
        <v>1909</v>
      </c>
      <c r="B4169">
        <v>63</v>
      </c>
      <c r="C4169" t="s">
        <v>1900</v>
      </c>
      <c r="D4169" s="9">
        <v>10</v>
      </c>
      <c r="E4169" s="1">
        <v>44102</v>
      </c>
      <c r="F4169" t="s">
        <v>21</v>
      </c>
    </row>
    <row r="4170" spans="1:6" x14ac:dyDescent="0.25">
      <c r="A4170" t="s">
        <v>1910</v>
      </c>
      <c r="B4170">
        <v>63</v>
      </c>
      <c r="C4170" t="s">
        <v>1900</v>
      </c>
      <c r="D4170" s="9">
        <v>1</v>
      </c>
      <c r="E4170" s="1">
        <v>44102</v>
      </c>
      <c r="F4170" t="s">
        <v>21</v>
      </c>
    </row>
    <row r="4171" spans="1:6" x14ac:dyDescent="0.25">
      <c r="A4171" t="s">
        <v>1899</v>
      </c>
      <c r="B4171">
        <v>63</v>
      </c>
      <c r="C4171" t="s">
        <v>1900</v>
      </c>
      <c r="D4171" s="9">
        <v>10</v>
      </c>
      <c r="E4171" s="1">
        <v>44102</v>
      </c>
      <c r="F4171" t="s">
        <v>21</v>
      </c>
    </row>
    <row r="4172" spans="1:6" x14ac:dyDescent="0.25">
      <c r="A4172" t="s">
        <v>1918</v>
      </c>
      <c r="B4172">
        <v>63</v>
      </c>
      <c r="C4172" t="s">
        <v>1900</v>
      </c>
      <c r="D4172" s="9">
        <v>3</v>
      </c>
      <c r="E4172" s="1">
        <v>44102</v>
      </c>
      <c r="F4172" t="s">
        <v>21</v>
      </c>
    </row>
    <row r="4173" spans="1:6" x14ac:dyDescent="0.25">
      <c r="A4173" t="s">
        <v>1919</v>
      </c>
      <c r="B4173">
        <v>63</v>
      </c>
      <c r="C4173" t="s">
        <v>1900</v>
      </c>
      <c r="D4173" s="9">
        <v>8</v>
      </c>
      <c r="E4173" s="1">
        <v>44102</v>
      </c>
      <c r="F4173" t="s">
        <v>21</v>
      </c>
    </row>
    <row r="4174" spans="1:6" x14ac:dyDescent="0.25">
      <c r="A4174" t="s">
        <v>1915</v>
      </c>
      <c r="B4174">
        <v>63</v>
      </c>
      <c r="C4174" t="s">
        <v>1900</v>
      </c>
      <c r="D4174" s="9">
        <v>10</v>
      </c>
      <c r="E4174" s="1">
        <v>44102</v>
      </c>
      <c r="F4174" t="s">
        <v>21</v>
      </c>
    </row>
    <row r="4175" spans="1:6" x14ac:dyDescent="0.25">
      <c r="A4175" t="s">
        <v>1916</v>
      </c>
      <c r="B4175">
        <v>122</v>
      </c>
      <c r="C4175" t="s">
        <v>1912</v>
      </c>
      <c r="D4175" s="9">
        <v>2</v>
      </c>
      <c r="E4175" s="1">
        <v>44102</v>
      </c>
      <c r="F4175" t="s">
        <v>21</v>
      </c>
    </row>
    <row r="4176" spans="1:6" x14ac:dyDescent="0.25">
      <c r="A4176" t="s">
        <v>1345</v>
      </c>
      <c r="B4176">
        <v>65</v>
      </c>
      <c r="C4176" t="s">
        <v>1302</v>
      </c>
      <c r="D4176" s="9">
        <v>1</v>
      </c>
      <c r="E4176" s="1">
        <v>44103</v>
      </c>
      <c r="F4176" t="s">
        <v>23</v>
      </c>
    </row>
    <row r="4177" spans="1:6" x14ac:dyDescent="0.25">
      <c r="A4177" t="s">
        <v>1576</v>
      </c>
      <c r="B4177">
        <v>92</v>
      </c>
      <c r="C4177" t="s">
        <v>1483</v>
      </c>
      <c r="D4177" s="9">
        <v>1</v>
      </c>
      <c r="E4177" s="1">
        <v>44103</v>
      </c>
      <c r="F4177" t="s">
        <v>23</v>
      </c>
    </row>
    <row r="4178" spans="1:6" x14ac:dyDescent="0.25">
      <c r="A4178" t="s">
        <v>1902</v>
      </c>
      <c r="B4178">
        <v>63</v>
      </c>
      <c r="C4178" t="s">
        <v>1900</v>
      </c>
      <c r="D4178" s="9">
        <v>3</v>
      </c>
      <c r="E4178" s="1">
        <v>44103</v>
      </c>
      <c r="F4178" t="s">
        <v>23</v>
      </c>
    </row>
    <row r="4179" spans="1:6" x14ac:dyDescent="0.25">
      <c r="A4179" t="s">
        <v>1920</v>
      </c>
      <c r="B4179">
        <v>63</v>
      </c>
      <c r="C4179" t="s">
        <v>1900</v>
      </c>
      <c r="D4179" s="9">
        <v>5</v>
      </c>
      <c r="E4179" s="1">
        <v>44103</v>
      </c>
      <c r="F4179" t="s">
        <v>23</v>
      </c>
    </row>
    <row r="4180" spans="1:6" x14ac:dyDescent="0.25">
      <c r="A4180" t="s">
        <v>1921</v>
      </c>
      <c r="B4180">
        <v>63</v>
      </c>
      <c r="C4180" t="s">
        <v>1900</v>
      </c>
      <c r="D4180" s="9">
        <v>2</v>
      </c>
      <c r="E4180" s="1">
        <v>44103</v>
      </c>
      <c r="F4180" t="s">
        <v>23</v>
      </c>
    </row>
    <row r="4181" spans="1:6" x14ac:dyDescent="0.25">
      <c r="A4181" t="s">
        <v>1922</v>
      </c>
      <c r="B4181">
        <v>63</v>
      </c>
      <c r="C4181" t="s">
        <v>1900</v>
      </c>
      <c r="D4181" s="9">
        <v>15</v>
      </c>
      <c r="E4181" s="1">
        <v>44103</v>
      </c>
      <c r="F4181" t="s">
        <v>23</v>
      </c>
    </row>
    <row r="4182" spans="1:6" x14ac:dyDescent="0.25">
      <c r="A4182" t="s">
        <v>1923</v>
      </c>
      <c r="B4182">
        <v>63</v>
      </c>
      <c r="C4182" t="s">
        <v>1900</v>
      </c>
      <c r="D4182" s="9">
        <v>1</v>
      </c>
      <c r="E4182" s="1">
        <v>44103</v>
      </c>
      <c r="F4182" t="s">
        <v>23</v>
      </c>
    </row>
    <row r="4183" spans="1:6" x14ac:dyDescent="0.25">
      <c r="A4183" t="s">
        <v>1917</v>
      </c>
      <c r="B4183">
        <v>63</v>
      </c>
      <c r="C4183" t="s">
        <v>1900</v>
      </c>
      <c r="D4183" s="9">
        <v>10</v>
      </c>
      <c r="E4183" s="1">
        <v>44103</v>
      </c>
      <c r="F4183" t="s">
        <v>23</v>
      </c>
    </row>
    <row r="4184" spans="1:6" x14ac:dyDescent="0.25">
      <c r="A4184" t="s">
        <v>1906</v>
      </c>
      <c r="B4184">
        <v>63</v>
      </c>
      <c r="C4184" t="s">
        <v>1900</v>
      </c>
      <c r="D4184" s="9">
        <v>20</v>
      </c>
      <c r="E4184" s="1">
        <v>44103</v>
      </c>
      <c r="F4184" t="s">
        <v>23</v>
      </c>
    </row>
    <row r="4185" spans="1:6" x14ac:dyDescent="0.25">
      <c r="A4185" t="s">
        <v>1908</v>
      </c>
      <c r="B4185">
        <v>63</v>
      </c>
      <c r="C4185" t="s">
        <v>1900</v>
      </c>
      <c r="D4185" s="9">
        <v>12</v>
      </c>
      <c r="E4185" s="1">
        <v>44103</v>
      </c>
      <c r="F4185" t="s">
        <v>23</v>
      </c>
    </row>
    <row r="4186" spans="1:6" x14ac:dyDescent="0.25">
      <c r="A4186" t="s">
        <v>1924</v>
      </c>
      <c r="B4186">
        <v>63</v>
      </c>
      <c r="C4186" t="s">
        <v>1900</v>
      </c>
      <c r="D4186" s="9">
        <v>11</v>
      </c>
      <c r="E4186" s="1">
        <v>44103</v>
      </c>
      <c r="F4186" t="s">
        <v>23</v>
      </c>
    </row>
    <row r="4187" spans="1:6" x14ac:dyDescent="0.25">
      <c r="A4187" t="s">
        <v>1925</v>
      </c>
      <c r="B4187">
        <v>63</v>
      </c>
      <c r="C4187" t="s">
        <v>1900</v>
      </c>
      <c r="D4187" s="9">
        <v>1</v>
      </c>
      <c r="E4187" s="1">
        <v>44103</v>
      </c>
      <c r="F4187" t="s">
        <v>23</v>
      </c>
    </row>
    <row r="4188" spans="1:6" x14ac:dyDescent="0.25">
      <c r="A4188" t="s">
        <v>1909</v>
      </c>
      <c r="B4188">
        <v>63</v>
      </c>
      <c r="C4188" t="s">
        <v>1900</v>
      </c>
      <c r="D4188" s="9">
        <v>1</v>
      </c>
      <c r="E4188" s="1">
        <v>44103</v>
      </c>
      <c r="F4188" t="s">
        <v>23</v>
      </c>
    </row>
    <row r="4189" spans="1:6" x14ac:dyDescent="0.25">
      <c r="A4189" t="s">
        <v>1910</v>
      </c>
      <c r="B4189">
        <v>63</v>
      </c>
      <c r="C4189" t="s">
        <v>1900</v>
      </c>
      <c r="D4189" s="9">
        <v>3</v>
      </c>
      <c r="E4189" s="1">
        <v>44103</v>
      </c>
      <c r="F4189" t="s">
        <v>23</v>
      </c>
    </row>
    <row r="4190" spans="1:6" x14ac:dyDescent="0.25">
      <c r="A4190" t="s">
        <v>1926</v>
      </c>
      <c r="B4190">
        <v>63</v>
      </c>
      <c r="C4190" t="s">
        <v>1900</v>
      </c>
      <c r="D4190" s="9">
        <v>3</v>
      </c>
      <c r="E4190" s="1">
        <v>44103</v>
      </c>
      <c r="F4190" t="s">
        <v>23</v>
      </c>
    </row>
    <row r="4191" spans="1:6" x14ac:dyDescent="0.25">
      <c r="A4191" t="s">
        <v>1918</v>
      </c>
      <c r="B4191">
        <v>63</v>
      </c>
      <c r="C4191" t="s">
        <v>1900</v>
      </c>
      <c r="D4191" s="9">
        <v>2</v>
      </c>
      <c r="E4191" s="1">
        <v>44103</v>
      </c>
      <c r="F4191" t="s">
        <v>23</v>
      </c>
    </row>
    <row r="4192" spans="1:6" x14ac:dyDescent="0.25">
      <c r="A4192" t="s">
        <v>1927</v>
      </c>
      <c r="B4192">
        <v>122</v>
      </c>
      <c r="C4192" t="s">
        <v>1912</v>
      </c>
      <c r="D4192" s="9">
        <v>2</v>
      </c>
      <c r="E4192" s="1">
        <v>44103</v>
      </c>
      <c r="F4192" t="s">
        <v>23</v>
      </c>
    </row>
    <row r="4193" spans="1:6" x14ac:dyDescent="0.25">
      <c r="A4193" t="s">
        <v>1919</v>
      </c>
      <c r="B4193">
        <v>63</v>
      </c>
      <c r="C4193" t="s">
        <v>1900</v>
      </c>
      <c r="D4193" s="9">
        <v>3</v>
      </c>
      <c r="E4193" s="1">
        <v>44103</v>
      </c>
      <c r="F4193" t="s">
        <v>23</v>
      </c>
    </row>
    <row r="4194" spans="1:6" x14ac:dyDescent="0.25">
      <c r="A4194" t="s">
        <v>1915</v>
      </c>
      <c r="B4194">
        <v>63</v>
      </c>
      <c r="C4194" t="s">
        <v>1900</v>
      </c>
      <c r="D4194" s="9">
        <v>4</v>
      </c>
      <c r="E4194" s="1">
        <v>44103</v>
      </c>
      <c r="F4194" t="s">
        <v>23</v>
      </c>
    </row>
    <row r="4195" spans="1:6" x14ac:dyDescent="0.25">
      <c r="A4195" t="s">
        <v>1595</v>
      </c>
      <c r="B4195">
        <v>91</v>
      </c>
      <c r="C4195" t="s">
        <v>1126</v>
      </c>
      <c r="D4195" s="9">
        <v>2</v>
      </c>
      <c r="E4195" s="1">
        <v>44104</v>
      </c>
      <c r="F4195" t="s">
        <v>26</v>
      </c>
    </row>
    <row r="4196" spans="1:6" x14ac:dyDescent="0.25">
      <c r="A4196" t="s">
        <v>1923</v>
      </c>
      <c r="B4196">
        <v>63</v>
      </c>
      <c r="C4196" t="s">
        <v>1900</v>
      </c>
      <c r="D4196" s="9">
        <v>6</v>
      </c>
      <c r="E4196" s="1">
        <v>44104</v>
      </c>
      <c r="F4196" t="s">
        <v>26</v>
      </c>
    </row>
    <row r="4197" spans="1:6" x14ac:dyDescent="0.25">
      <c r="A4197" t="s">
        <v>1908</v>
      </c>
      <c r="B4197">
        <v>63</v>
      </c>
      <c r="C4197" t="s">
        <v>1900</v>
      </c>
      <c r="D4197" s="9">
        <v>8</v>
      </c>
      <c r="E4197" s="1">
        <v>44104</v>
      </c>
      <c r="F4197" t="s">
        <v>26</v>
      </c>
    </row>
    <row r="4198" spans="1:6" x14ac:dyDescent="0.25">
      <c r="A4198" t="s">
        <v>1925</v>
      </c>
      <c r="B4198">
        <v>63</v>
      </c>
      <c r="C4198" t="s">
        <v>1900</v>
      </c>
      <c r="D4198" s="9">
        <v>8</v>
      </c>
      <c r="E4198" s="1">
        <v>44104</v>
      </c>
      <c r="F4198" t="s">
        <v>26</v>
      </c>
    </row>
    <row r="4199" spans="1:6" x14ac:dyDescent="0.25">
      <c r="A4199" t="s">
        <v>1910</v>
      </c>
      <c r="B4199">
        <v>63</v>
      </c>
      <c r="C4199" t="s">
        <v>1900</v>
      </c>
      <c r="D4199" s="9">
        <v>1</v>
      </c>
      <c r="E4199" s="1">
        <v>44104</v>
      </c>
      <c r="F4199" t="s">
        <v>26</v>
      </c>
    </row>
    <row r="4200" spans="1:6" x14ac:dyDescent="0.25">
      <c r="A4200" t="s">
        <v>1928</v>
      </c>
      <c r="B4200">
        <v>63</v>
      </c>
      <c r="C4200" t="s">
        <v>1900</v>
      </c>
      <c r="D4200" s="9">
        <v>1</v>
      </c>
      <c r="E4200" s="1">
        <v>44104</v>
      </c>
      <c r="F4200" t="s">
        <v>26</v>
      </c>
    </row>
    <row r="4201" spans="1:6" x14ac:dyDescent="0.25">
      <c r="A4201" t="s">
        <v>1929</v>
      </c>
      <c r="B4201">
        <v>122</v>
      </c>
      <c r="C4201" t="s">
        <v>1912</v>
      </c>
      <c r="D4201" s="9">
        <v>1</v>
      </c>
      <c r="E4201" s="1">
        <v>44104</v>
      </c>
      <c r="F4201" t="s">
        <v>26</v>
      </c>
    </row>
    <row r="4202" spans="1:6" x14ac:dyDescent="0.25">
      <c r="A4202" t="s">
        <v>1919</v>
      </c>
      <c r="B4202">
        <v>63</v>
      </c>
      <c r="C4202" t="s">
        <v>1900</v>
      </c>
      <c r="D4202" s="9">
        <v>4</v>
      </c>
      <c r="E4202" s="1">
        <v>44104</v>
      </c>
      <c r="F4202" t="s">
        <v>26</v>
      </c>
    </row>
    <row r="4203" spans="1:6" x14ac:dyDescent="0.25">
      <c r="A4203" t="s">
        <v>1930</v>
      </c>
      <c r="B4203">
        <v>79</v>
      </c>
      <c r="C4203" t="s">
        <v>1931</v>
      </c>
      <c r="D4203" s="9">
        <v>3</v>
      </c>
      <c r="E4203" s="1">
        <v>44104</v>
      </c>
      <c r="F4203" t="s">
        <v>26</v>
      </c>
    </row>
    <row r="4204" spans="1:6" x14ac:dyDescent="0.25">
      <c r="A4204" t="s">
        <v>1932</v>
      </c>
      <c r="B4204">
        <v>79</v>
      </c>
      <c r="C4204" t="s">
        <v>1931</v>
      </c>
      <c r="D4204" s="9">
        <v>3</v>
      </c>
      <c r="E4204" s="1">
        <v>44104</v>
      </c>
      <c r="F4204" t="s">
        <v>26</v>
      </c>
    </row>
    <row r="4205" spans="1:6" x14ac:dyDescent="0.25">
      <c r="A4205" t="s">
        <v>1933</v>
      </c>
      <c r="B4205">
        <v>79</v>
      </c>
      <c r="C4205" t="s">
        <v>1931</v>
      </c>
      <c r="D4205" s="9">
        <v>2</v>
      </c>
      <c r="E4205" s="1">
        <v>44104</v>
      </c>
      <c r="F4205" t="s">
        <v>26</v>
      </c>
    </row>
    <row r="4206" spans="1:6" x14ac:dyDescent="0.25">
      <c r="A4206" t="s">
        <v>1934</v>
      </c>
      <c r="B4206">
        <v>79</v>
      </c>
      <c r="C4206" t="s">
        <v>1931</v>
      </c>
      <c r="D4206" s="9">
        <v>1</v>
      </c>
      <c r="E4206" s="1">
        <v>44104</v>
      </c>
      <c r="F4206" t="s">
        <v>26</v>
      </c>
    </row>
    <row r="4207" spans="1:6" x14ac:dyDescent="0.25">
      <c r="A4207" t="s">
        <v>1935</v>
      </c>
      <c r="B4207">
        <v>79</v>
      </c>
      <c r="C4207" t="s">
        <v>1931</v>
      </c>
      <c r="D4207" s="9">
        <v>2</v>
      </c>
      <c r="E4207" s="1">
        <v>44104</v>
      </c>
      <c r="F4207" t="s">
        <v>26</v>
      </c>
    </row>
    <row r="4208" spans="1:6" x14ac:dyDescent="0.25">
      <c r="A4208" t="s">
        <v>1936</v>
      </c>
      <c r="B4208">
        <v>96</v>
      </c>
      <c r="C4208" t="s">
        <v>1543</v>
      </c>
      <c r="D4208" s="9">
        <v>2</v>
      </c>
      <c r="E4208" s="1">
        <v>44105</v>
      </c>
      <c r="F4208" t="s">
        <v>29</v>
      </c>
    </row>
    <row r="4209" spans="1:6" x14ac:dyDescent="0.25">
      <c r="A4209" t="s">
        <v>1366</v>
      </c>
      <c r="B4209">
        <v>65</v>
      </c>
      <c r="C4209" t="s">
        <v>1302</v>
      </c>
      <c r="D4209" s="9">
        <v>1</v>
      </c>
      <c r="E4209" s="1">
        <v>44105</v>
      </c>
      <c r="F4209" t="s">
        <v>29</v>
      </c>
    </row>
    <row r="4210" spans="1:6" x14ac:dyDescent="0.25">
      <c r="A4210" t="s">
        <v>1574</v>
      </c>
      <c r="B4210">
        <v>96</v>
      </c>
      <c r="C4210" t="s">
        <v>1543</v>
      </c>
      <c r="D4210" s="9">
        <v>1</v>
      </c>
      <c r="E4210" s="1">
        <v>44105</v>
      </c>
      <c r="F4210" t="s">
        <v>29</v>
      </c>
    </row>
    <row r="4211" spans="1:6" x14ac:dyDescent="0.25">
      <c r="A4211" t="s">
        <v>1562</v>
      </c>
      <c r="B4211">
        <v>96</v>
      </c>
      <c r="C4211" t="s">
        <v>1543</v>
      </c>
      <c r="D4211" s="9">
        <v>1</v>
      </c>
      <c r="E4211" s="1">
        <v>44105</v>
      </c>
      <c r="F4211" t="s">
        <v>29</v>
      </c>
    </row>
    <row r="4212" spans="1:6" x14ac:dyDescent="0.25">
      <c r="A4212" t="s">
        <v>1937</v>
      </c>
      <c r="B4212">
        <v>92</v>
      </c>
      <c r="C4212" t="s">
        <v>1483</v>
      </c>
      <c r="D4212" s="9">
        <v>5</v>
      </c>
      <c r="E4212" s="1">
        <v>44105</v>
      </c>
      <c r="F4212" t="s">
        <v>29</v>
      </c>
    </row>
    <row r="4213" spans="1:6" x14ac:dyDescent="0.25">
      <c r="A4213" t="s">
        <v>1529</v>
      </c>
      <c r="B4213">
        <v>92</v>
      </c>
      <c r="C4213" t="s">
        <v>1483</v>
      </c>
      <c r="D4213" s="9">
        <v>6</v>
      </c>
      <c r="E4213" s="1">
        <v>44105</v>
      </c>
      <c r="F4213" t="s">
        <v>29</v>
      </c>
    </row>
    <row r="4214" spans="1:6" x14ac:dyDescent="0.25">
      <c r="A4214" t="s">
        <v>1559</v>
      </c>
      <c r="B4214">
        <v>92</v>
      </c>
      <c r="C4214" t="s">
        <v>1483</v>
      </c>
      <c r="D4214" s="9">
        <v>1</v>
      </c>
      <c r="E4214" s="1">
        <v>44105</v>
      </c>
      <c r="F4214" t="s">
        <v>29</v>
      </c>
    </row>
    <row r="4215" spans="1:6" x14ac:dyDescent="0.25">
      <c r="A4215" t="s">
        <v>1799</v>
      </c>
      <c r="B4215">
        <v>86</v>
      </c>
      <c r="C4215" t="s">
        <v>1476</v>
      </c>
      <c r="D4215" s="9">
        <v>3</v>
      </c>
      <c r="E4215" s="1">
        <v>44105</v>
      </c>
      <c r="F4215" t="s">
        <v>29</v>
      </c>
    </row>
    <row r="4216" spans="1:6" x14ac:dyDescent="0.25">
      <c r="A4216" t="s">
        <v>1548</v>
      </c>
      <c r="B4216">
        <v>92</v>
      </c>
      <c r="C4216" t="s">
        <v>1483</v>
      </c>
      <c r="D4216" s="9">
        <v>1</v>
      </c>
      <c r="E4216" s="1">
        <v>44105</v>
      </c>
      <c r="F4216" t="s">
        <v>29</v>
      </c>
    </row>
    <row r="4217" spans="1:6" x14ac:dyDescent="0.25">
      <c r="A4217" t="s">
        <v>1832</v>
      </c>
      <c r="B4217">
        <v>86</v>
      </c>
      <c r="C4217" t="s">
        <v>1476</v>
      </c>
      <c r="D4217" s="9">
        <v>5</v>
      </c>
      <c r="E4217" s="1">
        <v>44105</v>
      </c>
      <c r="F4217" t="s">
        <v>29</v>
      </c>
    </row>
    <row r="4218" spans="1:6" x14ac:dyDescent="0.25">
      <c r="A4218" t="s">
        <v>1938</v>
      </c>
      <c r="B4218">
        <v>96</v>
      </c>
      <c r="C4218" t="s">
        <v>1543</v>
      </c>
      <c r="D4218" s="9">
        <v>1</v>
      </c>
      <c r="E4218" s="1">
        <v>44105</v>
      </c>
      <c r="F4218" t="s">
        <v>29</v>
      </c>
    </row>
    <row r="4219" spans="1:6" x14ac:dyDescent="0.25">
      <c r="A4219" t="s">
        <v>1908</v>
      </c>
      <c r="B4219">
        <v>63</v>
      </c>
      <c r="C4219" t="s">
        <v>1900</v>
      </c>
      <c r="D4219" s="9">
        <v>5</v>
      </c>
      <c r="E4219" s="1">
        <v>44105</v>
      </c>
      <c r="F4219" t="s">
        <v>29</v>
      </c>
    </row>
    <row r="4220" spans="1:6" x14ac:dyDescent="0.25">
      <c r="A4220" t="s">
        <v>1910</v>
      </c>
      <c r="B4220">
        <v>63</v>
      </c>
      <c r="C4220" t="s">
        <v>1900</v>
      </c>
      <c r="D4220" s="9">
        <v>2</v>
      </c>
      <c r="E4220" s="1">
        <v>44105</v>
      </c>
      <c r="F4220" t="s">
        <v>29</v>
      </c>
    </row>
    <row r="4221" spans="1:6" x14ac:dyDescent="0.25">
      <c r="A4221" t="s">
        <v>1928</v>
      </c>
      <c r="B4221">
        <v>63</v>
      </c>
      <c r="C4221" t="s">
        <v>1900</v>
      </c>
      <c r="D4221" s="9">
        <v>3</v>
      </c>
      <c r="E4221" s="1">
        <v>44105</v>
      </c>
      <c r="F4221" t="s">
        <v>29</v>
      </c>
    </row>
    <row r="4222" spans="1:6" x14ac:dyDescent="0.25">
      <c r="A4222" t="s">
        <v>1939</v>
      </c>
      <c r="B4222">
        <v>63</v>
      </c>
      <c r="C4222" t="s">
        <v>1900</v>
      </c>
      <c r="D4222" s="9">
        <v>1</v>
      </c>
      <c r="E4222" s="1">
        <v>44105</v>
      </c>
      <c r="F4222" t="s">
        <v>29</v>
      </c>
    </row>
    <row r="4223" spans="1:6" x14ac:dyDescent="0.25">
      <c r="A4223" t="s">
        <v>1940</v>
      </c>
      <c r="B4223">
        <v>79</v>
      </c>
      <c r="C4223" t="s">
        <v>1931</v>
      </c>
      <c r="D4223" s="9">
        <v>1</v>
      </c>
      <c r="E4223" s="1">
        <v>44105</v>
      </c>
      <c r="F4223" t="s">
        <v>29</v>
      </c>
    </row>
    <row r="4224" spans="1:6" x14ac:dyDescent="0.25">
      <c r="A4224" t="s">
        <v>1930</v>
      </c>
      <c r="B4224">
        <v>79</v>
      </c>
      <c r="C4224" t="s">
        <v>1931</v>
      </c>
      <c r="D4224" s="9">
        <v>2</v>
      </c>
      <c r="E4224" s="1">
        <v>44105</v>
      </c>
      <c r="F4224" t="s">
        <v>29</v>
      </c>
    </row>
    <row r="4225" spans="1:6" x14ac:dyDescent="0.25">
      <c r="A4225" t="s">
        <v>1932</v>
      </c>
      <c r="B4225">
        <v>79</v>
      </c>
      <c r="C4225" t="s">
        <v>1931</v>
      </c>
      <c r="D4225" s="9">
        <v>6</v>
      </c>
      <c r="E4225" s="1">
        <v>44105</v>
      </c>
      <c r="F4225" t="s">
        <v>29</v>
      </c>
    </row>
    <row r="4226" spans="1:6" x14ac:dyDescent="0.25">
      <c r="A4226" t="s">
        <v>1933</v>
      </c>
      <c r="B4226">
        <v>79</v>
      </c>
      <c r="C4226" t="s">
        <v>1931</v>
      </c>
      <c r="D4226" s="9">
        <v>1</v>
      </c>
      <c r="E4226" s="1">
        <v>44105</v>
      </c>
      <c r="F4226" t="s">
        <v>29</v>
      </c>
    </row>
    <row r="4227" spans="1:6" x14ac:dyDescent="0.25">
      <c r="A4227" t="s">
        <v>1941</v>
      </c>
      <c r="B4227">
        <v>79</v>
      </c>
      <c r="C4227" t="s">
        <v>1931</v>
      </c>
      <c r="D4227" s="9">
        <v>1</v>
      </c>
      <c r="E4227" s="1">
        <v>44105</v>
      </c>
      <c r="F4227" t="s">
        <v>29</v>
      </c>
    </row>
    <row r="4228" spans="1:6" x14ac:dyDescent="0.25">
      <c r="A4228" t="s">
        <v>1942</v>
      </c>
      <c r="B4228">
        <v>79</v>
      </c>
      <c r="C4228" t="s">
        <v>1931</v>
      </c>
      <c r="D4228" s="9">
        <v>1</v>
      </c>
      <c r="E4228" s="1">
        <v>44105</v>
      </c>
      <c r="F4228" t="s">
        <v>29</v>
      </c>
    </row>
    <row r="4229" spans="1:6" x14ac:dyDescent="0.25">
      <c r="A4229" t="s">
        <v>1943</v>
      </c>
      <c r="B4229">
        <v>79</v>
      </c>
      <c r="C4229" t="s">
        <v>1931</v>
      </c>
      <c r="D4229" s="9">
        <v>1</v>
      </c>
      <c r="E4229" s="1">
        <v>44105</v>
      </c>
      <c r="F4229" t="s">
        <v>29</v>
      </c>
    </row>
    <row r="4230" spans="1:6" x14ac:dyDescent="0.25">
      <c r="A4230" t="s">
        <v>1405</v>
      </c>
      <c r="B4230">
        <v>81</v>
      </c>
      <c r="C4230" t="s">
        <v>1389</v>
      </c>
      <c r="D4230" s="9">
        <v>1</v>
      </c>
      <c r="E4230" s="1">
        <v>44106</v>
      </c>
      <c r="F4230" t="s">
        <v>31</v>
      </c>
    </row>
    <row r="4231" spans="1:6" x14ac:dyDescent="0.25">
      <c r="A4231" t="s">
        <v>1908</v>
      </c>
      <c r="B4231">
        <v>63</v>
      </c>
      <c r="C4231" t="s">
        <v>1900</v>
      </c>
      <c r="D4231" s="9">
        <v>19</v>
      </c>
      <c r="E4231" s="1">
        <v>44106</v>
      </c>
      <c r="F4231" t="s">
        <v>31</v>
      </c>
    </row>
    <row r="4232" spans="1:6" x14ac:dyDescent="0.25">
      <c r="A4232" t="s">
        <v>1925</v>
      </c>
      <c r="B4232">
        <v>63</v>
      </c>
      <c r="C4232" t="s">
        <v>1900</v>
      </c>
      <c r="D4232" s="9">
        <v>2</v>
      </c>
      <c r="E4232" s="1">
        <v>44106</v>
      </c>
      <c r="F4232" t="s">
        <v>31</v>
      </c>
    </row>
    <row r="4233" spans="1:6" x14ac:dyDescent="0.25">
      <c r="A4233" t="s">
        <v>1909</v>
      </c>
      <c r="B4233">
        <v>63</v>
      </c>
      <c r="C4233" t="s">
        <v>1900</v>
      </c>
      <c r="D4233" s="9">
        <v>1</v>
      </c>
      <c r="E4233" s="1">
        <v>44106</v>
      </c>
      <c r="F4233" t="s">
        <v>31</v>
      </c>
    </row>
    <row r="4234" spans="1:6" x14ac:dyDescent="0.25">
      <c r="A4234" t="s">
        <v>1910</v>
      </c>
      <c r="B4234">
        <v>63</v>
      </c>
      <c r="C4234" t="s">
        <v>1900</v>
      </c>
      <c r="D4234" s="9">
        <v>1</v>
      </c>
      <c r="E4234" s="1">
        <v>44106</v>
      </c>
      <c r="F4234" t="s">
        <v>31</v>
      </c>
    </row>
    <row r="4235" spans="1:6" x14ac:dyDescent="0.25">
      <c r="A4235" t="s">
        <v>1928</v>
      </c>
      <c r="B4235">
        <v>63</v>
      </c>
      <c r="C4235" t="s">
        <v>1900</v>
      </c>
      <c r="D4235" s="9">
        <v>5</v>
      </c>
      <c r="E4235" s="1">
        <v>44106</v>
      </c>
      <c r="F4235" t="s">
        <v>31</v>
      </c>
    </row>
    <row r="4236" spans="1:6" x14ac:dyDescent="0.25">
      <c r="A4236" t="s">
        <v>1899</v>
      </c>
      <c r="B4236">
        <v>63</v>
      </c>
      <c r="C4236" t="s">
        <v>1900</v>
      </c>
      <c r="D4236" s="9">
        <v>1</v>
      </c>
      <c r="E4236" s="1">
        <v>44106</v>
      </c>
      <c r="F4236" t="s">
        <v>31</v>
      </c>
    </row>
    <row r="4237" spans="1:6" x14ac:dyDescent="0.25">
      <c r="A4237" t="s">
        <v>1944</v>
      </c>
      <c r="B4237">
        <v>13</v>
      </c>
      <c r="C4237" t="s">
        <v>995</v>
      </c>
      <c r="D4237" s="9">
        <v>1</v>
      </c>
      <c r="E4237" s="1">
        <v>44106</v>
      </c>
      <c r="F4237" t="s">
        <v>31</v>
      </c>
    </row>
    <row r="4238" spans="1:6" x14ac:dyDescent="0.25">
      <c r="A4238" t="s">
        <v>1945</v>
      </c>
      <c r="B4238">
        <v>13</v>
      </c>
      <c r="C4238" t="s">
        <v>995</v>
      </c>
      <c r="D4238" s="9">
        <v>3</v>
      </c>
      <c r="E4238" s="1">
        <v>44106</v>
      </c>
      <c r="F4238" t="s">
        <v>31</v>
      </c>
    </row>
    <row r="4239" spans="1:6" x14ac:dyDescent="0.25">
      <c r="A4239" t="s">
        <v>1946</v>
      </c>
      <c r="B4239">
        <v>13</v>
      </c>
      <c r="C4239" t="s">
        <v>995</v>
      </c>
      <c r="D4239" s="9">
        <v>5</v>
      </c>
      <c r="E4239" s="1">
        <v>44106</v>
      </c>
      <c r="F4239" t="s">
        <v>31</v>
      </c>
    </row>
    <row r="4240" spans="1:6" x14ac:dyDescent="0.25">
      <c r="A4240" t="s">
        <v>1947</v>
      </c>
      <c r="B4240">
        <v>13</v>
      </c>
      <c r="C4240" t="s">
        <v>995</v>
      </c>
      <c r="D4240" s="9">
        <v>1</v>
      </c>
      <c r="E4240" s="1">
        <v>44106</v>
      </c>
      <c r="F4240" t="s">
        <v>31</v>
      </c>
    </row>
    <row r="4241" spans="1:6" x14ac:dyDescent="0.25">
      <c r="A4241" t="s">
        <v>1948</v>
      </c>
      <c r="B4241">
        <v>13</v>
      </c>
      <c r="C4241" t="s">
        <v>995</v>
      </c>
      <c r="D4241" s="9">
        <v>19</v>
      </c>
      <c r="E4241" s="1">
        <v>44106</v>
      </c>
      <c r="F4241" t="s">
        <v>31</v>
      </c>
    </row>
    <row r="4242" spans="1:6" x14ac:dyDescent="0.25">
      <c r="A4242" t="s">
        <v>994</v>
      </c>
      <c r="B4242">
        <v>13</v>
      </c>
      <c r="C4242" t="s">
        <v>995</v>
      </c>
      <c r="D4242" s="9">
        <v>5</v>
      </c>
      <c r="E4242" s="1">
        <v>44106</v>
      </c>
      <c r="F4242" t="s">
        <v>31</v>
      </c>
    </row>
    <row r="4243" spans="1:6" x14ac:dyDescent="0.25">
      <c r="A4243" t="s">
        <v>1949</v>
      </c>
      <c r="B4243">
        <v>13</v>
      </c>
      <c r="C4243" t="s">
        <v>995</v>
      </c>
      <c r="D4243" s="9">
        <v>5</v>
      </c>
      <c r="E4243" s="1">
        <v>44106</v>
      </c>
      <c r="F4243" t="s">
        <v>31</v>
      </c>
    </row>
    <row r="4244" spans="1:6" x14ac:dyDescent="0.25">
      <c r="A4244" t="s">
        <v>1950</v>
      </c>
      <c r="B4244">
        <v>13</v>
      </c>
      <c r="C4244" t="s">
        <v>995</v>
      </c>
      <c r="D4244" s="9">
        <v>1</v>
      </c>
      <c r="E4244" s="1">
        <v>44106</v>
      </c>
      <c r="F4244" t="s">
        <v>31</v>
      </c>
    </row>
    <row r="4245" spans="1:6" x14ac:dyDescent="0.25">
      <c r="A4245" t="s">
        <v>1951</v>
      </c>
      <c r="B4245">
        <v>13</v>
      </c>
      <c r="C4245" t="s">
        <v>995</v>
      </c>
      <c r="D4245" s="9">
        <v>1</v>
      </c>
      <c r="E4245" s="1">
        <v>44106</v>
      </c>
      <c r="F4245" t="s">
        <v>31</v>
      </c>
    </row>
    <row r="4246" spans="1:6" x14ac:dyDescent="0.25">
      <c r="A4246" t="s">
        <v>1405</v>
      </c>
      <c r="B4246">
        <v>81</v>
      </c>
      <c r="C4246" t="s">
        <v>1389</v>
      </c>
      <c r="D4246" s="9">
        <v>1</v>
      </c>
      <c r="E4246" s="1">
        <v>44109</v>
      </c>
      <c r="F4246" t="s">
        <v>21</v>
      </c>
    </row>
    <row r="4247" spans="1:6" x14ac:dyDescent="0.25">
      <c r="A4247" t="s">
        <v>1952</v>
      </c>
      <c r="B4247">
        <v>31</v>
      </c>
      <c r="C4247" t="s">
        <v>1953</v>
      </c>
      <c r="D4247" s="9">
        <v>7</v>
      </c>
      <c r="E4247" s="1">
        <v>44109</v>
      </c>
      <c r="F4247" t="s">
        <v>21</v>
      </c>
    </row>
    <row r="4248" spans="1:6" x14ac:dyDescent="0.25">
      <c r="A4248" t="s">
        <v>1954</v>
      </c>
      <c r="B4248">
        <v>31</v>
      </c>
      <c r="C4248" t="s">
        <v>1953</v>
      </c>
      <c r="D4248" s="9">
        <v>10</v>
      </c>
      <c r="E4248" s="1">
        <v>44109</v>
      </c>
      <c r="F4248" t="s">
        <v>21</v>
      </c>
    </row>
    <row r="4249" spans="1:6" x14ac:dyDescent="0.25">
      <c r="A4249" t="s">
        <v>1955</v>
      </c>
      <c r="B4249">
        <v>31</v>
      </c>
      <c r="C4249" t="s">
        <v>1953</v>
      </c>
      <c r="D4249" s="9">
        <v>8</v>
      </c>
      <c r="E4249" s="1">
        <v>44109</v>
      </c>
      <c r="F4249" t="s">
        <v>21</v>
      </c>
    </row>
    <row r="4250" spans="1:6" x14ac:dyDescent="0.25">
      <c r="A4250" t="s">
        <v>1956</v>
      </c>
      <c r="B4250">
        <v>31</v>
      </c>
      <c r="C4250" t="s">
        <v>1953</v>
      </c>
      <c r="D4250" s="9">
        <v>9</v>
      </c>
      <c r="E4250" s="1">
        <v>44109</v>
      </c>
      <c r="F4250" t="s">
        <v>21</v>
      </c>
    </row>
    <row r="4251" spans="1:6" x14ac:dyDescent="0.25">
      <c r="A4251" t="s">
        <v>1957</v>
      </c>
      <c r="B4251">
        <v>31</v>
      </c>
      <c r="C4251" t="s">
        <v>1953</v>
      </c>
      <c r="D4251" s="9">
        <v>9</v>
      </c>
      <c r="E4251" s="1">
        <v>44109</v>
      </c>
      <c r="F4251" t="s">
        <v>21</v>
      </c>
    </row>
    <row r="4252" spans="1:6" x14ac:dyDescent="0.25">
      <c r="A4252" t="s">
        <v>1958</v>
      </c>
      <c r="B4252">
        <v>31</v>
      </c>
      <c r="C4252" t="s">
        <v>1953</v>
      </c>
      <c r="D4252" s="9">
        <v>2</v>
      </c>
      <c r="E4252" s="1">
        <v>44109</v>
      </c>
      <c r="F4252" t="s">
        <v>21</v>
      </c>
    </row>
    <row r="4253" spans="1:6" x14ac:dyDescent="0.25">
      <c r="A4253" t="s">
        <v>1959</v>
      </c>
      <c r="B4253">
        <v>31</v>
      </c>
      <c r="C4253" t="s">
        <v>1953</v>
      </c>
      <c r="D4253" s="9">
        <v>14</v>
      </c>
      <c r="E4253" s="1">
        <v>44109</v>
      </c>
      <c r="F4253" t="s">
        <v>21</v>
      </c>
    </row>
    <row r="4254" spans="1:6" x14ac:dyDescent="0.25">
      <c r="A4254" t="s">
        <v>1960</v>
      </c>
      <c r="B4254">
        <v>31</v>
      </c>
      <c r="C4254" t="s">
        <v>1953</v>
      </c>
      <c r="D4254" s="9">
        <v>10</v>
      </c>
      <c r="E4254" s="1">
        <v>44109</v>
      </c>
      <c r="F4254" t="s">
        <v>21</v>
      </c>
    </row>
    <row r="4255" spans="1:6" x14ac:dyDescent="0.25">
      <c r="A4255" t="s">
        <v>1961</v>
      </c>
      <c r="B4255">
        <v>31</v>
      </c>
      <c r="C4255" t="s">
        <v>1953</v>
      </c>
      <c r="D4255" s="9">
        <v>1</v>
      </c>
      <c r="E4255" s="1">
        <v>44109</v>
      </c>
      <c r="F4255" t="s">
        <v>21</v>
      </c>
    </row>
    <row r="4256" spans="1:6" x14ac:dyDescent="0.25">
      <c r="A4256" t="s">
        <v>1962</v>
      </c>
      <c r="B4256">
        <v>31</v>
      </c>
      <c r="C4256" t="s">
        <v>1953</v>
      </c>
      <c r="D4256" s="9">
        <v>11</v>
      </c>
      <c r="E4256" s="1">
        <v>44109</v>
      </c>
      <c r="F4256" t="s">
        <v>21</v>
      </c>
    </row>
    <row r="4257" spans="1:6" x14ac:dyDescent="0.25">
      <c r="A4257" t="s">
        <v>1952</v>
      </c>
      <c r="B4257">
        <v>31</v>
      </c>
      <c r="C4257" t="s">
        <v>1953</v>
      </c>
      <c r="D4257" s="9">
        <v>10</v>
      </c>
      <c r="E4257" s="1">
        <v>44110</v>
      </c>
      <c r="F4257" t="s">
        <v>23</v>
      </c>
    </row>
    <row r="4258" spans="1:6" x14ac:dyDescent="0.25">
      <c r="A4258" t="s">
        <v>1954</v>
      </c>
      <c r="B4258">
        <v>31</v>
      </c>
      <c r="C4258" t="s">
        <v>1953</v>
      </c>
      <c r="D4258" s="9">
        <v>4</v>
      </c>
      <c r="E4258" s="1">
        <v>44110</v>
      </c>
      <c r="F4258" t="s">
        <v>23</v>
      </c>
    </row>
    <row r="4259" spans="1:6" x14ac:dyDescent="0.25">
      <c r="A4259" t="s">
        <v>1963</v>
      </c>
      <c r="B4259">
        <v>31</v>
      </c>
      <c r="C4259" t="s">
        <v>1953</v>
      </c>
      <c r="D4259" s="9">
        <v>6</v>
      </c>
      <c r="E4259" s="1">
        <v>44110</v>
      </c>
      <c r="F4259" t="s">
        <v>23</v>
      </c>
    </row>
    <row r="4260" spans="1:6" x14ac:dyDescent="0.25">
      <c r="A4260" t="s">
        <v>1955</v>
      </c>
      <c r="B4260">
        <v>31</v>
      </c>
      <c r="C4260" t="s">
        <v>1953</v>
      </c>
      <c r="D4260" s="9">
        <v>13</v>
      </c>
      <c r="E4260" s="1">
        <v>44110</v>
      </c>
      <c r="F4260" t="s">
        <v>23</v>
      </c>
    </row>
    <row r="4261" spans="1:6" x14ac:dyDescent="0.25">
      <c r="A4261" t="s">
        <v>1956</v>
      </c>
      <c r="B4261">
        <v>31</v>
      </c>
      <c r="C4261" t="s">
        <v>1953</v>
      </c>
      <c r="D4261" s="9">
        <v>18</v>
      </c>
      <c r="E4261" s="1">
        <v>44110</v>
      </c>
      <c r="F4261" t="s">
        <v>23</v>
      </c>
    </row>
    <row r="4262" spans="1:6" x14ac:dyDescent="0.25">
      <c r="A4262" t="s">
        <v>1957</v>
      </c>
      <c r="B4262">
        <v>31</v>
      </c>
      <c r="C4262" t="s">
        <v>1953</v>
      </c>
      <c r="D4262" s="9">
        <v>12</v>
      </c>
      <c r="E4262" s="1">
        <v>44110</v>
      </c>
      <c r="F4262" t="s">
        <v>23</v>
      </c>
    </row>
    <row r="4263" spans="1:6" x14ac:dyDescent="0.25">
      <c r="A4263" t="s">
        <v>1958</v>
      </c>
      <c r="B4263">
        <v>31</v>
      </c>
      <c r="C4263" t="s">
        <v>1953</v>
      </c>
      <c r="D4263" s="9">
        <v>10</v>
      </c>
      <c r="E4263" s="1">
        <v>44110</v>
      </c>
      <c r="F4263" t="s">
        <v>23</v>
      </c>
    </row>
    <row r="4264" spans="1:6" x14ac:dyDescent="0.25">
      <c r="A4264" t="s">
        <v>1959</v>
      </c>
      <c r="B4264">
        <v>31</v>
      </c>
      <c r="C4264" t="s">
        <v>1953</v>
      </c>
      <c r="D4264" s="9">
        <v>14</v>
      </c>
      <c r="E4264" s="1">
        <v>44110</v>
      </c>
      <c r="F4264" t="s">
        <v>23</v>
      </c>
    </row>
    <row r="4265" spans="1:6" x14ac:dyDescent="0.25">
      <c r="A4265" t="s">
        <v>1964</v>
      </c>
      <c r="B4265">
        <v>31</v>
      </c>
      <c r="C4265" t="s">
        <v>1953</v>
      </c>
      <c r="D4265" s="9">
        <v>1</v>
      </c>
      <c r="E4265" s="1">
        <v>44110</v>
      </c>
      <c r="F4265" t="s">
        <v>23</v>
      </c>
    </row>
    <row r="4266" spans="1:6" x14ac:dyDescent="0.25">
      <c r="A4266" t="s">
        <v>1965</v>
      </c>
      <c r="B4266">
        <v>31</v>
      </c>
      <c r="C4266" t="s">
        <v>1953</v>
      </c>
      <c r="D4266" s="9">
        <v>16</v>
      </c>
      <c r="E4266" s="1">
        <v>44110</v>
      </c>
      <c r="F4266" t="s">
        <v>23</v>
      </c>
    </row>
    <row r="4267" spans="1:6" x14ac:dyDescent="0.25">
      <c r="A4267" t="s">
        <v>1966</v>
      </c>
      <c r="B4267">
        <v>31</v>
      </c>
      <c r="C4267" t="s">
        <v>1953</v>
      </c>
      <c r="D4267" s="9">
        <v>1</v>
      </c>
      <c r="E4267" s="1">
        <v>44110</v>
      </c>
      <c r="F4267" t="s">
        <v>23</v>
      </c>
    </row>
    <row r="4268" spans="1:6" x14ac:dyDescent="0.25">
      <c r="A4268" t="s">
        <v>1960</v>
      </c>
      <c r="B4268">
        <v>31</v>
      </c>
      <c r="C4268" t="s">
        <v>1953</v>
      </c>
      <c r="D4268" s="9">
        <v>13</v>
      </c>
      <c r="E4268" s="1">
        <v>44110</v>
      </c>
      <c r="F4268" t="s">
        <v>23</v>
      </c>
    </row>
    <row r="4269" spans="1:6" x14ac:dyDescent="0.25">
      <c r="A4269" t="s">
        <v>1967</v>
      </c>
      <c r="B4269">
        <v>31</v>
      </c>
      <c r="C4269" t="s">
        <v>1953</v>
      </c>
      <c r="D4269" s="9">
        <v>1</v>
      </c>
      <c r="E4269" s="1">
        <v>44110</v>
      </c>
      <c r="F4269" t="s">
        <v>23</v>
      </c>
    </row>
    <row r="4270" spans="1:6" x14ac:dyDescent="0.25">
      <c r="A4270" t="s">
        <v>1962</v>
      </c>
      <c r="B4270">
        <v>31</v>
      </c>
      <c r="C4270" t="s">
        <v>1953</v>
      </c>
      <c r="D4270" s="9">
        <v>7</v>
      </c>
      <c r="E4270" s="1">
        <v>44110</v>
      </c>
      <c r="F4270" t="s">
        <v>23</v>
      </c>
    </row>
    <row r="4271" spans="1:6" x14ac:dyDescent="0.25">
      <c r="A4271" t="s">
        <v>1948</v>
      </c>
      <c r="B4271">
        <v>13</v>
      </c>
      <c r="C4271" t="s">
        <v>995</v>
      </c>
      <c r="D4271" s="9">
        <v>4</v>
      </c>
      <c r="E4271" s="1">
        <v>44110</v>
      </c>
      <c r="F4271" t="s">
        <v>23</v>
      </c>
    </row>
    <row r="4272" spans="1:6" x14ac:dyDescent="0.25">
      <c r="A4272" t="s">
        <v>994</v>
      </c>
      <c r="B4272">
        <v>13</v>
      </c>
      <c r="C4272" t="s">
        <v>995</v>
      </c>
      <c r="D4272" s="9">
        <v>10</v>
      </c>
      <c r="E4272" s="1">
        <v>44110</v>
      </c>
      <c r="F4272" t="s">
        <v>23</v>
      </c>
    </row>
    <row r="4273" spans="1:6" x14ac:dyDescent="0.25">
      <c r="A4273" t="s">
        <v>1952</v>
      </c>
      <c r="B4273">
        <v>31</v>
      </c>
      <c r="C4273" t="s">
        <v>1953</v>
      </c>
      <c r="D4273" s="9">
        <v>2</v>
      </c>
      <c r="E4273" s="1">
        <v>44111</v>
      </c>
      <c r="F4273" t="s">
        <v>26</v>
      </c>
    </row>
    <row r="4274" spans="1:6" x14ac:dyDescent="0.25">
      <c r="A4274" t="s">
        <v>1968</v>
      </c>
      <c r="B4274">
        <v>31</v>
      </c>
      <c r="C4274" t="s">
        <v>1953</v>
      </c>
      <c r="D4274" s="9">
        <v>6</v>
      </c>
      <c r="E4274" s="1">
        <v>44111</v>
      </c>
      <c r="F4274" t="s">
        <v>26</v>
      </c>
    </row>
    <row r="4275" spans="1:6" x14ac:dyDescent="0.25">
      <c r="A4275" t="s">
        <v>1969</v>
      </c>
      <c r="B4275">
        <v>31</v>
      </c>
      <c r="C4275" t="s">
        <v>1953</v>
      </c>
      <c r="D4275" s="9">
        <v>8</v>
      </c>
      <c r="E4275" s="1">
        <v>44111</v>
      </c>
      <c r="F4275" t="s">
        <v>26</v>
      </c>
    </row>
    <row r="4276" spans="1:6" x14ac:dyDescent="0.25">
      <c r="A4276" t="s">
        <v>1970</v>
      </c>
      <c r="B4276">
        <v>31</v>
      </c>
      <c r="C4276" t="s">
        <v>1953</v>
      </c>
      <c r="D4276" s="9">
        <v>12</v>
      </c>
      <c r="E4276" s="1">
        <v>44111</v>
      </c>
      <c r="F4276" t="s">
        <v>26</v>
      </c>
    </row>
    <row r="4277" spans="1:6" x14ac:dyDescent="0.25">
      <c r="A4277" t="s">
        <v>1963</v>
      </c>
      <c r="B4277">
        <v>31</v>
      </c>
      <c r="C4277" t="s">
        <v>1953</v>
      </c>
      <c r="D4277" s="9">
        <v>11</v>
      </c>
      <c r="E4277" s="1">
        <v>44111</v>
      </c>
      <c r="F4277" t="s">
        <v>26</v>
      </c>
    </row>
    <row r="4278" spans="1:6" x14ac:dyDescent="0.25">
      <c r="A4278" t="s">
        <v>1955</v>
      </c>
      <c r="B4278">
        <v>31</v>
      </c>
      <c r="C4278" t="s">
        <v>1953</v>
      </c>
      <c r="D4278" s="9">
        <v>5</v>
      </c>
      <c r="E4278" s="1">
        <v>44111</v>
      </c>
      <c r="F4278" t="s">
        <v>26</v>
      </c>
    </row>
    <row r="4279" spans="1:6" x14ac:dyDescent="0.25">
      <c r="A4279" t="s">
        <v>1956</v>
      </c>
      <c r="B4279">
        <v>31</v>
      </c>
      <c r="C4279" t="s">
        <v>1953</v>
      </c>
      <c r="D4279" s="9">
        <v>22</v>
      </c>
      <c r="E4279" s="1">
        <v>44111</v>
      </c>
      <c r="F4279" t="s">
        <v>26</v>
      </c>
    </row>
    <row r="4280" spans="1:6" x14ac:dyDescent="0.25">
      <c r="A4280" t="s">
        <v>1959</v>
      </c>
      <c r="B4280">
        <v>31</v>
      </c>
      <c r="C4280" t="s">
        <v>1953</v>
      </c>
      <c r="D4280" s="9">
        <v>6</v>
      </c>
      <c r="E4280" s="1">
        <v>44111</v>
      </c>
      <c r="F4280" t="s">
        <v>26</v>
      </c>
    </row>
    <row r="4281" spans="1:6" x14ac:dyDescent="0.25">
      <c r="A4281" t="s">
        <v>1964</v>
      </c>
      <c r="B4281">
        <v>31</v>
      </c>
      <c r="C4281" t="s">
        <v>1953</v>
      </c>
      <c r="D4281" s="9">
        <v>9</v>
      </c>
      <c r="E4281" s="1">
        <v>44111</v>
      </c>
      <c r="F4281" t="s">
        <v>26</v>
      </c>
    </row>
    <row r="4282" spans="1:6" x14ac:dyDescent="0.25">
      <c r="A4282" t="s">
        <v>1971</v>
      </c>
      <c r="B4282">
        <v>31</v>
      </c>
      <c r="C4282" t="s">
        <v>1953</v>
      </c>
      <c r="D4282" s="9">
        <v>2</v>
      </c>
      <c r="E4282" s="1">
        <v>44111</v>
      </c>
      <c r="F4282" t="s">
        <v>26</v>
      </c>
    </row>
    <row r="4283" spans="1:6" x14ac:dyDescent="0.25">
      <c r="A4283" t="s">
        <v>1965</v>
      </c>
      <c r="B4283">
        <v>31</v>
      </c>
      <c r="C4283" t="s">
        <v>1953</v>
      </c>
      <c r="D4283" s="9">
        <v>8</v>
      </c>
      <c r="E4283" s="1">
        <v>44111</v>
      </c>
      <c r="F4283" t="s">
        <v>26</v>
      </c>
    </row>
    <row r="4284" spans="1:6" x14ac:dyDescent="0.25">
      <c r="A4284" t="s">
        <v>1966</v>
      </c>
      <c r="B4284">
        <v>31</v>
      </c>
      <c r="C4284" t="s">
        <v>1953</v>
      </c>
      <c r="D4284" s="9">
        <v>1</v>
      </c>
      <c r="E4284" s="1">
        <v>44111</v>
      </c>
      <c r="F4284" t="s">
        <v>26</v>
      </c>
    </row>
    <row r="4285" spans="1:6" x14ac:dyDescent="0.25">
      <c r="A4285" t="s">
        <v>1960</v>
      </c>
      <c r="B4285">
        <v>31</v>
      </c>
      <c r="C4285" t="s">
        <v>1953</v>
      </c>
      <c r="D4285" s="9">
        <v>1</v>
      </c>
      <c r="E4285" s="1">
        <v>44111</v>
      </c>
      <c r="F4285" t="s">
        <v>26</v>
      </c>
    </row>
    <row r="4286" spans="1:6" x14ac:dyDescent="0.25">
      <c r="A4286" t="s">
        <v>1962</v>
      </c>
      <c r="B4286">
        <v>31</v>
      </c>
      <c r="C4286" t="s">
        <v>1953</v>
      </c>
      <c r="D4286" s="9">
        <v>2</v>
      </c>
      <c r="E4286" s="1">
        <v>44111</v>
      </c>
      <c r="F4286" t="s">
        <v>26</v>
      </c>
    </row>
    <row r="4287" spans="1:6" x14ac:dyDescent="0.25">
      <c r="A4287" t="s">
        <v>1972</v>
      </c>
      <c r="B4287">
        <v>31</v>
      </c>
      <c r="C4287" t="s">
        <v>1953</v>
      </c>
      <c r="D4287" s="9">
        <v>1</v>
      </c>
      <c r="E4287" s="1">
        <v>44111</v>
      </c>
      <c r="F4287" t="s">
        <v>26</v>
      </c>
    </row>
    <row r="4288" spans="1:6" x14ac:dyDescent="0.25">
      <c r="A4288" t="s">
        <v>1973</v>
      </c>
      <c r="B4288">
        <v>31</v>
      </c>
      <c r="C4288" t="s">
        <v>1953</v>
      </c>
      <c r="D4288" s="9">
        <v>14</v>
      </c>
      <c r="E4288" s="1">
        <v>44111</v>
      </c>
      <c r="F4288" t="s">
        <v>26</v>
      </c>
    </row>
    <row r="4289" spans="1:6" x14ac:dyDescent="0.25">
      <c r="A4289" t="s">
        <v>1974</v>
      </c>
      <c r="B4289">
        <v>13</v>
      </c>
      <c r="C4289" t="s">
        <v>995</v>
      </c>
      <c r="D4289" s="9">
        <v>1</v>
      </c>
      <c r="E4289" s="1">
        <v>44111</v>
      </c>
      <c r="F4289" t="s">
        <v>26</v>
      </c>
    </row>
    <row r="4290" spans="1:6" x14ac:dyDescent="0.25">
      <c r="A4290" t="s">
        <v>1946</v>
      </c>
      <c r="B4290">
        <v>13</v>
      </c>
      <c r="C4290" t="s">
        <v>995</v>
      </c>
      <c r="D4290" s="9">
        <v>1</v>
      </c>
      <c r="E4290" s="1">
        <v>44111</v>
      </c>
      <c r="F4290" t="s">
        <v>26</v>
      </c>
    </row>
    <row r="4291" spans="1:6" x14ac:dyDescent="0.25">
      <c r="A4291" t="s">
        <v>1975</v>
      </c>
      <c r="B4291">
        <v>13</v>
      </c>
      <c r="C4291" t="s">
        <v>995</v>
      </c>
      <c r="D4291" s="9">
        <v>6</v>
      </c>
      <c r="E4291" s="1">
        <v>44111</v>
      </c>
      <c r="F4291" t="s">
        <v>26</v>
      </c>
    </row>
    <row r="4292" spans="1:6" x14ac:dyDescent="0.25">
      <c r="A4292" t="s">
        <v>1692</v>
      </c>
      <c r="B4292">
        <v>95</v>
      </c>
      <c r="C4292" t="s">
        <v>1652</v>
      </c>
      <c r="D4292" s="9">
        <v>1</v>
      </c>
      <c r="E4292" s="1">
        <v>44112</v>
      </c>
      <c r="F4292" t="s">
        <v>29</v>
      </c>
    </row>
    <row r="4293" spans="1:6" x14ac:dyDescent="0.25">
      <c r="A4293" t="s">
        <v>1976</v>
      </c>
      <c r="B4293">
        <v>31</v>
      </c>
      <c r="C4293" t="s">
        <v>1953</v>
      </c>
      <c r="D4293" s="9">
        <v>11</v>
      </c>
      <c r="E4293" s="1">
        <v>44112</v>
      </c>
      <c r="F4293" t="s">
        <v>29</v>
      </c>
    </row>
    <row r="4294" spans="1:6" x14ac:dyDescent="0.25">
      <c r="A4294" t="s">
        <v>1955</v>
      </c>
      <c r="B4294">
        <v>31</v>
      </c>
      <c r="C4294" t="s">
        <v>1953</v>
      </c>
      <c r="D4294" s="9">
        <v>9</v>
      </c>
      <c r="E4294" s="1">
        <v>44112</v>
      </c>
      <c r="F4294" t="s">
        <v>29</v>
      </c>
    </row>
    <row r="4295" spans="1:6" x14ac:dyDescent="0.25">
      <c r="A4295" t="s">
        <v>1956</v>
      </c>
      <c r="B4295">
        <v>31</v>
      </c>
      <c r="C4295" t="s">
        <v>1953</v>
      </c>
      <c r="D4295" s="9">
        <v>16</v>
      </c>
      <c r="E4295" s="1">
        <v>44112</v>
      </c>
      <c r="F4295" t="s">
        <v>29</v>
      </c>
    </row>
    <row r="4296" spans="1:6" x14ac:dyDescent="0.25">
      <c r="A4296" t="s">
        <v>1977</v>
      </c>
      <c r="B4296">
        <v>31</v>
      </c>
      <c r="C4296" t="s">
        <v>1953</v>
      </c>
      <c r="D4296" s="9">
        <v>18</v>
      </c>
      <c r="E4296" s="1">
        <v>44112</v>
      </c>
      <c r="F4296" t="s">
        <v>29</v>
      </c>
    </row>
    <row r="4297" spans="1:6" x14ac:dyDescent="0.25">
      <c r="A4297" t="s">
        <v>1964</v>
      </c>
      <c r="B4297">
        <v>31</v>
      </c>
      <c r="C4297" t="s">
        <v>1953</v>
      </c>
      <c r="D4297" s="9">
        <v>13</v>
      </c>
      <c r="E4297" s="1">
        <v>44112</v>
      </c>
      <c r="F4297" t="s">
        <v>29</v>
      </c>
    </row>
    <row r="4298" spans="1:6" x14ac:dyDescent="0.25">
      <c r="A4298" t="s">
        <v>1965</v>
      </c>
      <c r="B4298">
        <v>31</v>
      </c>
      <c r="C4298" t="s">
        <v>1953</v>
      </c>
      <c r="D4298" s="9">
        <v>6</v>
      </c>
      <c r="E4298" s="1">
        <v>44112</v>
      </c>
      <c r="F4298" t="s">
        <v>29</v>
      </c>
    </row>
    <row r="4299" spans="1:6" x14ac:dyDescent="0.25">
      <c r="A4299" t="s">
        <v>1960</v>
      </c>
      <c r="B4299">
        <v>31</v>
      </c>
      <c r="C4299" t="s">
        <v>1953</v>
      </c>
      <c r="D4299" s="9">
        <v>3</v>
      </c>
      <c r="E4299" s="1">
        <v>44112</v>
      </c>
      <c r="F4299" t="s">
        <v>29</v>
      </c>
    </row>
    <row r="4300" spans="1:6" x14ac:dyDescent="0.25">
      <c r="A4300" t="s">
        <v>1978</v>
      </c>
      <c r="B4300">
        <v>31</v>
      </c>
      <c r="C4300" t="s">
        <v>1953</v>
      </c>
      <c r="D4300" s="9">
        <v>12</v>
      </c>
      <c r="E4300" s="1">
        <v>44112</v>
      </c>
      <c r="F4300" t="s">
        <v>29</v>
      </c>
    </row>
    <row r="4301" spans="1:6" x14ac:dyDescent="0.25">
      <c r="A4301" t="s">
        <v>1979</v>
      </c>
      <c r="B4301">
        <v>31</v>
      </c>
      <c r="C4301" t="s">
        <v>1953</v>
      </c>
      <c r="D4301" s="9">
        <v>2</v>
      </c>
      <c r="E4301" s="1">
        <v>44112</v>
      </c>
      <c r="F4301" t="s">
        <v>29</v>
      </c>
    </row>
    <row r="4302" spans="1:6" x14ac:dyDescent="0.25">
      <c r="A4302" t="s">
        <v>1972</v>
      </c>
      <c r="B4302">
        <v>31</v>
      </c>
      <c r="C4302" t="s">
        <v>1953</v>
      </c>
      <c r="D4302" s="9">
        <v>6</v>
      </c>
      <c r="E4302" s="1">
        <v>44112</v>
      </c>
      <c r="F4302" t="s">
        <v>29</v>
      </c>
    </row>
    <row r="4303" spans="1:6" x14ac:dyDescent="0.25">
      <c r="A4303" t="s">
        <v>1980</v>
      </c>
      <c r="B4303">
        <v>31</v>
      </c>
      <c r="C4303" t="s">
        <v>1953</v>
      </c>
      <c r="D4303" s="9">
        <v>3</v>
      </c>
      <c r="E4303" s="1">
        <v>44112</v>
      </c>
      <c r="F4303" t="s">
        <v>29</v>
      </c>
    </row>
    <row r="4304" spans="1:6" x14ac:dyDescent="0.25">
      <c r="A4304" t="s">
        <v>1981</v>
      </c>
      <c r="B4304">
        <v>31</v>
      </c>
      <c r="C4304" t="s">
        <v>1953</v>
      </c>
      <c r="D4304" s="9">
        <v>6</v>
      </c>
      <c r="E4304" s="1">
        <v>44112</v>
      </c>
      <c r="F4304" t="s">
        <v>29</v>
      </c>
    </row>
    <row r="4305" spans="1:6" x14ac:dyDescent="0.25">
      <c r="A4305" t="s">
        <v>1973</v>
      </c>
      <c r="B4305">
        <v>31</v>
      </c>
      <c r="C4305" t="s">
        <v>1953</v>
      </c>
      <c r="D4305" s="9">
        <v>1</v>
      </c>
      <c r="E4305" s="1">
        <v>44112</v>
      </c>
      <c r="F4305" t="s">
        <v>29</v>
      </c>
    </row>
    <row r="4306" spans="1:6" x14ac:dyDescent="0.25">
      <c r="A4306" t="s">
        <v>1723</v>
      </c>
      <c r="B4306">
        <v>95</v>
      </c>
      <c r="C4306" t="s">
        <v>1652</v>
      </c>
      <c r="D4306" s="9">
        <v>38</v>
      </c>
      <c r="E4306" s="1">
        <v>44113</v>
      </c>
      <c r="F4306" t="s">
        <v>31</v>
      </c>
    </row>
    <row r="4307" spans="1:6" x14ac:dyDescent="0.25">
      <c r="A4307" t="s">
        <v>1982</v>
      </c>
      <c r="B4307">
        <v>31</v>
      </c>
      <c r="C4307" t="s">
        <v>1953</v>
      </c>
      <c r="D4307" s="9">
        <v>2</v>
      </c>
      <c r="E4307" s="1">
        <v>44113</v>
      </c>
      <c r="F4307" t="s">
        <v>31</v>
      </c>
    </row>
    <row r="4308" spans="1:6" x14ac:dyDescent="0.25">
      <c r="A4308" t="s">
        <v>1976</v>
      </c>
      <c r="B4308">
        <v>31</v>
      </c>
      <c r="C4308" t="s">
        <v>1953</v>
      </c>
      <c r="D4308" s="9">
        <v>8</v>
      </c>
      <c r="E4308" s="1">
        <v>44113</v>
      </c>
      <c r="F4308" t="s">
        <v>31</v>
      </c>
    </row>
    <row r="4309" spans="1:6" x14ac:dyDescent="0.25">
      <c r="A4309" t="s">
        <v>1956</v>
      </c>
      <c r="B4309">
        <v>31</v>
      </c>
      <c r="C4309" t="s">
        <v>1953</v>
      </c>
      <c r="D4309" s="9">
        <v>9</v>
      </c>
      <c r="E4309" s="1">
        <v>44113</v>
      </c>
      <c r="F4309" t="s">
        <v>31</v>
      </c>
    </row>
    <row r="4310" spans="1:6" x14ac:dyDescent="0.25">
      <c r="A4310" t="s">
        <v>1964</v>
      </c>
      <c r="B4310">
        <v>31</v>
      </c>
      <c r="C4310" t="s">
        <v>1953</v>
      </c>
      <c r="D4310" s="9">
        <v>1</v>
      </c>
      <c r="E4310" s="1">
        <v>44113</v>
      </c>
      <c r="F4310" t="s">
        <v>31</v>
      </c>
    </row>
    <row r="4311" spans="1:6" x14ac:dyDescent="0.25">
      <c r="A4311" t="s">
        <v>1965</v>
      </c>
      <c r="B4311">
        <v>31</v>
      </c>
      <c r="C4311" t="s">
        <v>1953</v>
      </c>
      <c r="D4311" s="9">
        <v>11</v>
      </c>
      <c r="E4311" s="1">
        <v>44113</v>
      </c>
      <c r="F4311" t="s">
        <v>31</v>
      </c>
    </row>
    <row r="4312" spans="1:6" x14ac:dyDescent="0.25">
      <c r="A4312" t="s">
        <v>1960</v>
      </c>
      <c r="B4312">
        <v>31</v>
      </c>
      <c r="C4312" t="s">
        <v>1953</v>
      </c>
      <c r="D4312" s="9">
        <v>4</v>
      </c>
      <c r="E4312" s="1">
        <v>44113</v>
      </c>
      <c r="F4312" t="s">
        <v>31</v>
      </c>
    </row>
    <row r="4313" spans="1:6" x14ac:dyDescent="0.25">
      <c r="A4313" t="s">
        <v>1978</v>
      </c>
      <c r="B4313">
        <v>31</v>
      </c>
      <c r="C4313" t="s">
        <v>1953</v>
      </c>
      <c r="D4313" s="9">
        <v>9</v>
      </c>
      <c r="E4313" s="1">
        <v>44113</v>
      </c>
      <c r="F4313" t="s">
        <v>31</v>
      </c>
    </row>
    <row r="4314" spans="1:6" x14ac:dyDescent="0.25">
      <c r="A4314" t="s">
        <v>1979</v>
      </c>
      <c r="B4314">
        <v>31</v>
      </c>
      <c r="C4314" t="s">
        <v>1953</v>
      </c>
      <c r="D4314" s="9">
        <v>4</v>
      </c>
      <c r="E4314" s="1">
        <v>44113</v>
      </c>
      <c r="F4314" t="s">
        <v>31</v>
      </c>
    </row>
    <row r="4315" spans="1:6" x14ac:dyDescent="0.25">
      <c r="A4315" t="s">
        <v>1983</v>
      </c>
      <c r="B4315">
        <v>31</v>
      </c>
      <c r="C4315" t="s">
        <v>1953</v>
      </c>
      <c r="D4315" s="9">
        <v>1</v>
      </c>
      <c r="E4315" s="1">
        <v>44113</v>
      </c>
      <c r="F4315" t="s">
        <v>31</v>
      </c>
    </row>
    <row r="4316" spans="1:6" x14ac:dyDescent="0.25">
      <c r="A4316" t="s">
        <v>1962</v>
      </c>
      <c r="B4316">
        <v>31</v>
      </c>
      <c r="C4316" t="s">
        <v>1953</v>
      </c>
      <c r="D4316" s="9">
        <v>1</v>
      </c>
      <c r="E4316" s="1">
        <v>44113</v>
      </c>
      <c r="F4316" t="s">
        <v>31</v>
      </c>
    </row>
    <row r="4317" spans="1:6" x14ac:dyDescent="0.25">
      <c r="A4317" t="s">
        <v>1972</v>
      </c>
      <c r="B4317">
        <v>31</v>
      </c>
      <c r="C4317" t="s">
        <v>1953</v>
      </c>
      <c r="D4317" s="9">
        <v>11</v>
      </c>
      <c r="E4317" s="1">
        <v>44113</v>
      </c>
      <c r="F4317" t="s">
        <v>31</v>
      </c>
    </row>
    <row r="4318" spans="1:6" x14ac:dyDescent="0.25">
      <c r="A4318" t="s">
        <v>1980</v>
      </c>
      <c r="B4318">
        <v>31</v>
      </c>
      <c r="C4318" t="s">
        <v>1953</v>
      </c>
      <c r="D4318" s="9">
        <v>3</v>
      </c>
      <c r="E4318" s="1">
        <v>44113</v>
      </c>
      <c r="F4318" t="s">
        <v>31</v>
      </c>
    </row>
    <row r="4319" spans="1:6" x14ac:dyDescent="0.25">
      <c r="A4319" t="s">
        <v>1984</v>
      </c>
      <c r="B4319">
        <v>31</v>
      </c>
      <c r="C4319" t="s">
        <v>1953</v>
      </c>
      <c r="D4319" s="9">
        <v>1</v>
      </c>
      <c r="E4319" s="1">
        <v>44113</v>
      </c>
      <c r="F4319" t="s">
        <v>31</v>
      </c>
    </row>
    <row r="4320" spans="1:6" x14ac:dyDescent="0.25">
      <c r="A4320" t="s">
        <v>1985</v>
      </c>
      <c r="B4320">
        <v>31</v>
      </c>
      <c r="C4320" t="s">
        <v>1953</v>
      </c>
      <c r="D4320" s="9">
        <v>2</v>
      </c>
      <c r="E4320" s="1">
        <v>44113</v>
      </c>
      <c r="F4320" t="s">
        <v>31</v>
      </c>
    </row>
    <row r="4321" spans="1:6" x14ac:dyDescent="0.25">
      <c r="A4321" t="s">
        <v>1986</v>
      </c>
      <c r="B4321">
        <v>31</v>
      </c>
      <c r="C4321" t="s">
        <v>1953</v>
      </c>
      <c r="D4321" s="9">
        <v>2</v>
      </c>
      <c r="E4321" s="1">
        <v>44113</v>
      </c>
      <c r="F4321" t="s">
        <v>31</v>
      </c>
    </row>
    <row r="4322" spans="1:6" x14ac:dyDescent="0.25">
      <c r="A4322" t="s">
        <v>1987</v>
      </c>
      <c r="B4322">
        <v>31</v>
      </c>
      <c r="C4322" t="s">
        <v>1953</v>
      </c>
      <c r="D4322" s="9">
        <v>2</v>
      </c>
      <c r="E4322" s="1">
        <v>44113</v>
      </c>
      <c r="F4322" t="s">
        <v>31</v>
      </c>
    </row>
    <row r="4323" spans="1:6" x14ac:dyDescent="0.25">
      <c r="A4323" t="s">
        <v>1982</v>
      </c>
      <c r="B4323">
        <v>31</v>
      </c>
      <c r="C4323" t="s">
        <v>1953</v>
      </c>
      <c r="D4323" s="9">
        <v>6</v>
      </c>
      <c r="E4323" s="1">
        <v>44117</v>
      </c>
      <c r="F4323" t="s">
        <v>23</v>
      </c>
    </row>
    <row r="4324" spans="1:6" x14ac:dyDescent="0.25">
      <c r="A4324" t="s">
        <v>1969</v>
      </c>
      <c r="B4324">
        <v>31</v>
      </c>
      <c r="C4324" t="s">
        <v>1953</v>
      </c>
      <c r="D4324" s="9">
        <v>18</v>
      </c>
      <c r="E4324" s="1">
        <v>44117</v>
      </c>
      <c r="F4324" t="s">
        <v>23</v>
      </c>
    </row>
    <row r="4325" spans="1:6" x14ac:dyDescent="0.25">
      <c r="A4325" t="s">
        <v>1983</v>
      </c>
      <c r="B4325">
        <v>31</v>
      </c>
      <c r="C4325" t="s">
        <v>1953</v>
      </c>
      <c r="D4325" s="9">
        <v>4</v>
      </c>
      <c r="E4325" s="1">
        <v>44117</v>
      </c>
      <c r="F4325" t="s">
        <v>23</v>
      </c>
    </row>
    <row r="4326" spans="1:6" x14ac:dyDescent="0.25">
      <c r="A4326" t="s">
        <v>1988</v>
      </c>
      <c r="B4326">
        <v>31</v>
      </c>
      <c r="C4326" t="s">
        <v>1953</v>
      </c>
      <c r="D4326" s="9">
        <v>5</v>
      </c>
      <c r="E4326" s="1">
        <v>44117</v>
      </c>
      <c r="F4326" t="s">
        <v>23</v>
      </c>
    </row>
    <row r="4327" spans="1:6" x14ac:dyDescent="0.25">
      <c r="A4327" t="s">
        <v>1972</v>
      </c>
      <c r="B4327">
        <v>31</v>
      </c>
      <c r="C4327" t="s">
        <v>1953</v>
      </c>
      <c r="D4327" s="9">
        <v>1</v>
      </c>
      <c r="E4327" s="1">
        <v>44117</v>
      </c>
      <c r="F4327" t="s">
        <v>23</v>
      </c>
    </row>
    <row r="4328" spans="1:6" x14ac:dyDescent="0.25">
      <c r="A4328" t="s">
        <v>1987</v>
      </c>
      <c r="B4328">
        <v>31</v>
      </c>
      <c r="C4328" t="s">
        <v>1953</v>
      </c>
      <c r="D4328" s="9">
        <v>1</v>
      </c>
      <c r="E4328" s="1">
        <v>44117</v>
      </c>
      <c r="F4328" t="s">
        <v>23</v>
      </c>
    </row>
    <row r="4329" spans="1:6" x14ac:dyDescent="0.25">
      <c r="A4329" t="s">
        <v>1989</v>
      </c>
      <c r="B4329">
        <v>31</v>
      </c>
      <c r="C4329" t="s">
        <v>1953</v>
      </c>
      <c r="D4329" s="9">
        <v>5</v>
      </c>
      <c r="E4329" s="1">
        <v>44117</v>
      </c>
      <c r="F4329" t="s">
        <v>23</v>
      </c>
    </row>
    <row r="4330" spans="1:6" x14ac:dyDescent="0.25">
      <c r="A4330" t="s">
        <v>1990</v>
      </c>
      <c r="B4330">
        <v>31</v>
      </c>
      <c r="C4330" t="s">
        <v>1953</v>
      </c>
      <c r="D4330" s="9">
        <v>1</v>
      </c>
      <c r="E4330" s="1">
        <v>44117</v>
      </c>
      <c r="F4330" t="s">
        <v>23</v>
      </c>
    </row>
    <row r="4331" spans="1:6" x14ac:dyDescent="0.25">
      <c r="A4331" t="s">
        <v>1991</v>
      </c>
      <c r="B4331">
        <v>31</v>
      </c>
      <c r="C4331" t="s">
        <v>1953</v>
      </c>
      <c r="D4331" s="9">
        <v>11</v>
      </c>
      <c r="E4331" s="1">
        <v>44117</v>
      </c>
      <c r="F4331" t="s">
        <v>23</v>
      </c>
    </row>
    <row r="4332" spans="1:6" x14ac:dyDescent="0.25">
      <c r="A4332" t="s">
        <v>1910</v>
      </c>
      <c r="B4332">
        <v>63</v>
      </c>
      <c r="C4332" t="s">
        <v>1900</v>
      </c>
      <c r="D4332" s="9">
        <v>2</v>
      </c>
      <c r="E4332" s="1">
        <v>44117</v>
      </c>
      <c r="F4332" t="s">
        <v>23</v>
      </c>
    </row>
    <row r="4333" spans="1:6" x14ac:dyDescent="0.25">
      <c r="A4333" t="s">
        <v>1928</v>
      </c>
      <c r="B4333">
        <v>63</v>
      </c>
      <c r="C4333" t="s">
        <v>1900</v>
      </c>
      <c r="D4333" s="9">
        <v>2</v>
      </c>
      <c r="E4333" s="1">
        <v>44117</v>
      </c>
      <c r="F4333" t="s">
        <v>23</v>
      </c>
    </row>
    <row r="4334" spans="1:6" x14ac:dyDescent="0.25">
      <c r="A4334" t="s">
        <v>1992</v>
      </c>
      <c r="B4334">
        <v>39</v>
      </c>
      <c r="C4334" t="s">
        <v>459</v>
      </c>
      <c r="D4334" s="9">
        <v>16</v>
      </c>
      <c r="E4334" s="1">
        <v>44118</v>
      </c>
      <c r="F4334" t="s">
        <v>26</v>
      </c>
    </row>
    <row r="4335" spans="1:6" x14ac:dyDescent="0.25">
      <c r="A4335" t="s">
        <v>1993</v>
      </c>
      <c r="B4335">
        <v>901</v>
      </c>
      <c r="C4335" t="s">
        <v>245</v>
      </c>
      <c r="D4335" s="9">
        <v>18</v>
      </c>
      <c r="E4335" s="1">
        <v>44118</v>
      </c>
      <c r="F4335" t="s">
        <v>26</v>
      </c>
    </row>
    <row r="4336" spans="1:6" x14ac:dyDescent="0.25">
      <c r="A4336" t="s">
        <v>1885</v>
      </c>
      <c r="B4336">
        <v>901</v>
      </c>
      <c r="C4336" t="s">
        <v>245</v>
      </c>
      <c r="D4336" s="9">
        <v>6</v>
      </c>
      <c r="E4336" s="1">
        <v>44118</v>
      </c>
      <c r="F4336" t="s">
        <v>26</v>
      </c>
    </row>
    <row r="4337" spans="1:6" x14ac:dyDescent="0.25">
      <c r="A4337" t="s">
        <v>1859</v>
      </c>
      <c r="B4337">
        <v>901</v>
      </c>
      <c r="C4337" t="s">
        <v>245</v>
      </c>
      <c r="D4337" s="9">
        <v>4</v>
      </c>
      <c r="E4337" s="1">
        <v>44118</v>
      </c>
      <c r="F4337" t="s">
        <v>26</v>
      </c>
    </row>
    <row r="4338" spans="1:6" x14ac:dyDescent="0.25">
      <c r="A4338" t="s">
        <v>1994</v>
      </c>
      <c r="B4338">
        <v>901</v>
      </c>
      <c r="C4338" t="s">
        <v>245</v>
      </c>
      <c r="D4338" s="9">
        <v>3</v>
      </c>
      <c r="E4338" s="1">
        <v>44118</v>
      </c>
      <c r="F4338" t="s">
        <v>26</v>
      </c>
    </row>
    <row r="4339" spans="1:6" x14ac:dyDescent="0.25">
      <c r="A4339" t="s">
        <v>1887</v>
      </c>
      <c r="B4339">
        <v>901</v>
      </c>
      <c r="C4339" t="s">
        <v>245</v>
      </c>
      <c r="D4339" s="9">
        <v>2</v>
      </c>
      <c r="E4339" s="1">
        <v>44118</v>
      </c>
      <c r="F4339" t="s">
        <v>26</v>
      </c>
    </row>
    <row r="4340" spans="1:6" x14ac:dyDescent="0.25">
      <c r="A4340" t="s">
        <v>1293</v>
      </c>
      <c r="B4340">
        <v>901</v>
      </c>
      <c r="C4340" t="s">
        <v>245</v>
      </c>
      <c r="D4340" s="9">
        <v>2</v>
      </c>
      <c r="E4340" s="1">
        <v>44118</v>
      </c>
      <c r="F4340" t="s">
        <v>26</v>
      </c>
    </row>
    <row r="4341" spans="1:6" x14ac:dyDescent="0.25">
      <c r="A4341" t="s">
        <v>1995</v>
      </c>
      <c r="B4341">
        <v>901</v>
      </c>
      <c r="C4341" t="s">
        <v>245</v>
      </c>
      <c r="D4341" s="9">
        <v>1</v>
      </c>
      <c r="E4341" s="1">
        <v>44118</v>
      </c>
      <c r="F4341" t="s">
        <v>26</v>
      </c>
    </row>
    <row r="4342" spans="1:6" x14ac:dyDescent="0.25">
      <c r="A4342" t="s">
        <v>1996</v>
      </c>
      <c r="B4342">
        <v>43</v>
      </c>
      <c r="C4342" t="s">
        <v>1997</v>
      </c>
      <c r="D4342" s="9">
        <v>9</v>
      </c>
      <c r="E4342" s="1">
        <v>44118</v>
      </c>
      <c r="F4342" t="s">
        <v>26</v>
      </c>
    </row>
    <row r="4343" spans="1:6" x14ac:dyDescent="0.25">
      <c r="A4343" t="s">
        <v>1998</v>
      </c>
      <c r="B4343">
        <v>43</v>
      </c>
      <c r="C4343" t="s">
        <v>1997</v>
      </c>
      <c r="D4343" s="9">
        <v>11</v>
      </c>
      <c r="E4343" s="1">
        <v>44118</v>
      </c>
      <c r="F4343" t="s">
        <v>26</v>
      </c>
    </row>
    <row r="4344" spans="1:6" x14ac:dyDescent="0.25">
      <c r="A4344" t="s">
        <v>1999</v>
      </c>
      <c r="B4344">
        <v>43</v>
      </c>
      <c r="C4344" t="s">
        <v>1997</v>
      </c>
      <c r="D4344" s="9">
        <v>1</v>
      </c>
      <c r="E4344" s="1">
        <v>44118</v>
      </c>
      <c r="F4344" t="s">
        <v>26</v>
      </c>
    </row>
    <row r="4345" spans="1:6" x14ac:dyDescent="0.25">
      <c r="A4345" t="s">
        <v>2000</v>
      </c>
      <c r="B4345">
        <v>43</v>
      </c>
      <c r="C4345" t="s">
        <v>1997</v>
      </c>
      <c r="D4345" s="9">
        <v>4</v>
      </c>
      <c r="E4345" s="1">
        <v>44118</v>
      </c>
      <c r="F4345" t="s">
        <v>26</v>
      </c>
    </row>
    <row r="4346" spans="1:6" x14ac:dyDescent="0.25">
      <c r="A4346" t="s">
        <v>2001</v>
      </c>
      <c r="B4346">
        <v>43</v>
      </c>
      <c r="C4346" t="s">
        <v>1997</v>
      </c>
      <c r="D4346" s="9">
        <v>5</v>
      </c>
      <c r="E4346" s="1">
        <v>44118</v>
      </c>
      <c r="F4346" t="s">
        <v>26</v>
      </c>
    </row>
    <row r="4347" spans="1:6" x14ac:dyDescent="0.25">
      <c r="A4347" t="s">
        <v>2002</v>
      </c>
      <c r="B4347">
        <v>43</v>
      </c>
      <c r="C4347" t="s">
        <v>1997</v>
      </c>
      <c r="D4347" s="9">
        <v>7</v>
      </c>
      <c r="E4347" s="1">
        <v>44118</v>
      </c>
      <c r="F4347" t="s">
        <v>26</v>
      </c>
    </row>
    <row r="4348" spans="1:6" x14ac:dyDescent="0.25">
      <c r="A4348" t="s">
        <v>2003</v>
      </c>
      <c r="B4348">
        <v>43</v>
      </c>
      <c r="C4348" t="s">
        <v>1997</v>
      </c>
      <c r="D4348" s="9">
        <v>7</v>
      </c>
      <c r="E4348" s="1">
        <v>44118</v>
      </c>
      <c r="F4348" t="s">
        <v>26</v>
      </c>
    </row>
    <row r="4349" spans="1:6" x14ac:dyDescent="0.25">
      <c r="A4349" t="s">
        <v>2004</v>
      </c>
      <c r="B4349">
        <v>43</v>
      </c>
      <c r="C4349" t="s">
        <v>1997</v>
      </c>
      <c r="D4349" s="9">
        <v>8</v>
      </c>
      <c r="E4349" s="1">
        <v>44118</v>
      </c>
      <c r="F4349" t="s">
        <v>26</v>
      </c>
    </row>
    <row r="4350" spans="1:6" x14ac:dyDescent="0.25">
      <c r="A4350" t="s">
        <v>2005</v>
      </c>
      <c r="B4350">
        <v>43</v>
      </c>
      <c r="C4350" t="s">
        <v>1997</v>
      </c>
      <c r="D4350" s="9">
        <v>10</v>
      </c>
      <c r="E4350" s="1">
        <v>44118</v>
      </c>
      <c r="F4350" t="s">
        <v>26</v>
      </c>
    </row>
    <row r="4351" spans="1:6" x14ac:dyDescent="0.25">
      <c r="A4351" t="s">
        <v>2006</v>
      </c>
      <c r="B4351">
        <v>43</v>
      </c>
      <c r="C4351" t="s">
        <v>1997</v>
      </c>
      <c r="D4351" s="9">
        <v>5</v>
      </c>
      <c r="E4351" s="1">
        <v>44118</v>
      </c>
      <c r="F4351" t="s">
        <v>26</v>
      </c>
    </row>
    <row r="4352" spans="1:6" x14ac:dyDescent="0.25">
      <c r="A4352" t="s">
        <v>2007</v>
      </c>
      <c r="B4352">
        <v>43</v>
      </c>
      <c r="C4352" t="s">
        <v>1997</v>
      </c>
      <c r="D4352" s="9">
        <v>1</v>
      </c>
      <c r="E4352" s="1">
        <v>44118</v>
      </c>
      <c r="F4352" t="s">
        <v>26</v>
      </c>
    </row>
    <row r="4353" spans="1:6" x14ac:dyDescent="0.25">
      <c r="A4353" t="s">
        <v>2008</v>
      </c>
      <c r="B4353">
        <v>43</v>
      </c>
      <c r="C4353" t="s">
        <v>1997</v>
      </c>
      <c r="D4353" s="9">
        <v>8</v>
      </c>
      <c r="E4353" s="1">
        <v>44118</v>
      </c>
      <c r="F4353" t="s">
        <v>26</v>
      </c>
    </row>
    <row r="4354" spans="1:6" x14ac:dyDescent="0.25">
      <c r="A4354" t="s">
        <v>2009</v>
      </c>
      <c r="B4354">
        <v>43</v>
      </c>
      <c r="C4354" t="s">
        <v>1997</v>
      </c>
      <c r="D4354" s="9">
        <v>11</v>
      </c>
      <c r="E4354" s="1">
        <v>44118</v>
      </c>
      <c r="F4354" t="s">
        <v>26</v>
      </c>
    </row>
    <row r="4355" spans="1:6" x14ac:dyDescent="0.25">
      <c r="A4355" t="s">
        <v>2010</v>
      </c>
      <c r="B4355">
        <v>43</v>
      </c>
      <c r="C4355" t="s">
        <v>1997</v>
      </c>
      <c r="D4355" s="9">
        <v>10</v>
      </c>
      <c r="E4355" s="1">
        <v>44118</v>
      </c>
      <c r="F4355" t="s">
        <v>26</v>
      </c>
    </row>
    <row r="4356" spans="1:6" x14ac:dyDescent="0.25">
      <c r="A4356" t="s">
        <v>1908</v>
      </c>
      <c r="B4356">
        <v>63</v>
      </c>
      <c r="C4356" t="s">
        <v>1900</v>
      </c>
      <c r="D4356" s="9">
        <v>1</v>
      </c>
      <c r="E4356" s="1">
        <v>44118</v>
      </c>
      <c r="F4356" t="s">
        <v>26</v>
      </c>
    </row>
    <row r="4357" spans="1:6" x14ac:dyDescent="0.25">
      <c r="A4357" t="s">
        <v>1910</v>
      </c>
      <c r="B4357">
        <v>63</v>
      </c>
      <c r="C4357" t="s">
        <v>1900</v>
      </c>
      <c r="D4357" s="9">
        <v>5</v>
      </c>
      <c r="E4357" s="1">
        <v>44118</v>
      </c>
      <c r="F4357" t="s">
        <v>26</v>
      </c>
    </row>
    <row r="4358" spans="1:6" x14ac:dyDescent="0.25">
      <c r="A4358" t="s">
        <v>1945</v>
      </c>
      <c r="B4358">
        <v>13</v>
      </c>
      <c r="C4358" t="s">
        <v>995</v>
      </c>
      <c r="D4358" s="9">
        <v>3</v>
      </c>
      <c r="E4358" s="1">
        <v>44118</v>
      </c>
      <c r="F4358" t="s">
        <v>26</v>
      </c>
    </row>
    <row r="4359" spans="1:6" x14ac:dyDescent="0.25">
      <c r="A4359" t="s">
        <v>1859</v>
      </c>
      <c r="B4359">
        <v>901</v>
      </c>
      <c r="C4359" t="s">
        <v>245</v>
      </c>
      <c r="D4359" s="9">
        <v>2</v>
      </c>
      <c r="E4359" s="1">
        <v>44119</v>
      </c>
      <c r="F4359" t="s">
        <v>29</v>
      </c>
    </row>
    <row r="4360" spans="1:6" x14ac:dyDescent="0.25">
      <c r="A4360" t="s">
        <v>1326</v>
      </c>
      <c r="B4360">
        <v>901</v>
      </c>
      <c r="C4360" t="s">
        <v>245</v>
      </c>
      <c r="D4360" s="9">
        <v>5</v>
      </c>
      <c r="E4360" s="1">
        <v>44119</v>
      </c>
      <c r="F4360" t="s">
        <v>29</v>
      </c>
    </row>
    <row r="4361" spans="1:6" x14ac:dyDescent="0.25">
      <c r="A4361" t="s">
        <v>2011</v>
      </c>
      <c r="B4361">
        <v>15</v>
      </c>
      <c r="C4361" t="s">
        <v>2012</v>
      </c>
      <c r="D4361" s="9">
        <v>8</v>
      </c>
      <c r="E4361" s="1">
        <v>44119</v>
      </c>
      <c r="F4361" t="s">
        <v>29</v>
      </c>
    </row>
    <row r="4362" spans="1:6" x14ac:dyDescent="0.25">
      <c r="A4362" t="s">
        <v>2013</v>
      </c>
      <c r="B4362">
        <v>15</v>
      </c>
      <c r="C4362" t="s">
        <v>2012</v>
      </c>
      <c r="D4362" s="9">
        <v>20</v>
      </c>
      <c r="E4362" s="1">
        <v>44119</v>
      </c>
      <c r="F4362" t="s">
        <v>29</v>
      </c>
    </row>
    <row r="4363" spans="1:6" x14ac:dyDescent="0.25">
      <c r="A4363" t="s">
        <v>2014</v>
      </c>
      <c r="B4363">
        <v>15</v>
      </c>
      <c r="C4363" t="s">
        <v>2012</v>
      </c>
      <c r="D4363" s="9">
        <v>8</v>
      </c>
      <c r="E4363" s="1">
        <v>44119</v>
      </c>
      <c r="F4363" t="s">
        <v>29</v>
      </c>
    </row>
    <row r="4364" spans="1:6" x14ac:dyDescent="0.25">
      <c r="A4364" t="s">
        <v>2015</v>
      </c>
      <c r="B4364">
        <v>15</v>
      </c>
      <c r="C4364" t="s">
        <v>2012</v>
      </c>
      <c r="D4364" s="9">
        <v>11</v>
      </c>
      <c r="E4364" s="1">
        <v>44119</v>
      </c>
      <c r="F4364" t="s">
        <v>29</v>
      </c>
    </row>
    <row r="4365" spans="1:6" x14ac:dyDescent="0.25">
      <c r="A4365" t="s">
        <v>2016</v>
      </c>
      <c r="B4365">
        <v>15</v>
      </c>
      <c r="C4365" t="s">
        <v>2012</v>
      </c>
      <c r="D4365" s="9">
        <v>4</v>
      </c>
      <c r="E4365" s="1">
        <v>44119</v>
      </c>
      <c r="F4365" t="s">
        <v>29</v>
      </c>
    </row>
    <row r="4366" spans="1:6" x14ac:dyDescent="0.25">
      <c r="A4366" t="s">
        <v>2017</v>
      </c>
      <c r="B4366">
        <v>15</v>
      </c>
      <c r="C4366" t="s">
        <v>2012</v>
      </c>
      <c r="D4366" s="9">
        <v>5</v>
      </c>
      <c r="E4366" s="1">
        <v>44119</v>
      </c>
      <c r="F4366" t="s">
        <v>29</v>
      </c>
    </row>
    <row r="4367" spans="1:6" x14ac:dyDescent="0.25">
      <c r="A4367" t="s">
        <v>2018</v>
      </c>
      <c r="B4367">
        <v>15</v>
      </c>
      <c r="C4367" t="s">
        <v>2012</v>
      </c>
      <c r="D4367" s="9">
        <v>5</v>
      </c>
      <c r="E4367" s="1">
        <v>44119</v>
      </c>
      <c r="F4367" t="s">
        <v>29</v>
      </c>
    </row>
    <row r="4368" spans="1:6" x14ac:dyDescent="0.25">
      <c r="A4368" t="s">
        <v>2019</v>
      </c>
      <c r="B4368">
        <v>15</v>
      </c>
      <c r="C4368" t="s">
        <v>2012</v>
      </c>
      <c r="D4368" s="9">
        <v>13</v>
      </c>
      <c r="E4368" s="1">
        <v>44119</v>
      </c>
      <c r="F4368" t="s">
        <v>29</v>
      </c>
    </row>
    <row r="4369" spans="1:6" x14ac:dyDescent="0.25">
      <c r="A4369" t="s">
        <v>2020</v>
      </c>
      <c r="B4369">
        <v>15</v>
      </c>
      <c r="C4369" t="s">
        <v>2012</v>
      </c>
      <c r="D4369" s="9">
        <v>16</v>
      </c>
      <c r="E4369" s="1">
        <v>44119</v>
      </c>
      <c r="F4369" t="s">
        <v>29</v>
      </c>
    </row>
    <row r="4370" spans="1:6" x14ac:dyDescent="0.25">
      <c r="A4370" t="s">
        <v>2021</v>
      </c>
      <c r="B4370">
        <v>15</v>
      </c>
      <c r="C4370" t="s">
        <v>2012</v>
      </c>
      <c r="D4370" s="9">
        <v>11</v>
      </c>
      <c r="E4370" s="1">
        <v>44119</v>
      </c>
      <c r="F4370" t="s">
        <v>29</v>
      </c>
    </row>
    <row r="4371" spans="1:6" x14ac:dyDescent="0.25">
      <c r="A4371" t="s">
        <v>2022</v>
      </c>
      <c r="B4371">
        <v>15</v>
      </c>
      <c r="C4371" t="s">
        <v>2012</v>
      </c>
      <c r="D4371" s="9">
        <v>11</v>
      </c>
      <c r="E4371" s="1">
        <v>44119</v>
      </c>
      <c r="F4371" t="s">
        <v>29</v>
      </c>
    </row>
    <row r="4372" spans="1:6" x14ac:dyDescent="0.25">
      <c r="A4372" t="s">
        <v>2023</v>
      </c>
      <c r="B4372">
        <v>15</v>
      </c>
      <c r="C4372" t="s">
        <v>2012</v>
      </c>
      <c r="D4372" s="9">
        <v>9</v>
      </c>
      <c r="E4372" s="1">
        <v>44119</v>
      </c>
      <c r="F4372" t="s">
        <v>29</v>
      </c>
    </row>
    <row r="4373" spans="1:6" x14ac:dyDescent="0.25">
      <c r="A4373" t="s">
        <v>2006</v>
      </c>
      <c r="B4373">
        <v>43</v>
      </c>
      <c r="C4373" t="s">
        <v>1997</v>
      </c>
      <c r="D4373" s="9">
        <v>4</v>
      </c>
      <c r="E4373" s="1">
        <v>44119</v>
      </c>
      <c r="F4373" t="s">
        <v>29</v>
      </c>
    </row>
    <row r="4374" spans="1:6" x14ac:dyDescent="0.25">
      <c r="A4374" t="s">
        <v>2008</v>
      </c>
      <c r="B4374">
        <v>43</v>
      </c>
      <c r="C4374" t="s">
        <v>1997</v>
      </c>
      <c r="D4374" s="9">
        <v>1</v>
      </c>
      <c r="E4374" s="1">
        <v>44119</v>
      </c>
      <c r="F4374" t="s">
        <v>29</v>
      </c>
    </row>
    <row r="4375" spans="1:6" x14ac:dyDescent="0.25">
      <c r="A4375" t="s">
        <v>2010</v>
      </c>
      <c r="B4375">
        <v>43</v>
      </c>
      <c r="C4375" t="s">
        <v>1997</v>
      </c>
      <c r="D4375" s="9">
        <v>1</v>
      </c>
      <c r="E4375" s="1">
        <v>44119</v>
      </c>
      <c r="F4375" t="s">
        <v>29</v>
      </c>
    </row>
    <row r="4376" spans="1:6" x14ac:dyDescent="0.25">
      <c r="A4376" t="s">
        <v>1958</v>
      </c>
      <c r="B4376">
        <v>31</v>
      </c>
      <c r="C4376" t="s">
        <v>1953</v>
      </c>
      <c r="D4376" s="9">
        <v>1</v>
      </c>
      <c r="E4376" s="1">
        <v>44119</v>
      </c>
      <c r="F4376" t="s">
        <v>29</v>
      </c>
    </row>
    <row r="4377" spans="1:6" x14ac:dyDescent="0.25">
      <c r="A4377" t="s">
        <v>1971</v>
      </c>
      <c r="B4377">
        <v>31</v>
      </c>
      <c r="C4377" t="s">
        <v>1953</v>
      </c>
      <c r="D4377" s="9">
        <v>1</v>
      </c>
      <c r="E4377" s="1">
        <v>44119</v>
      </c>
      <c r="F4377" t="s">
        <v>29</v>
      </c>
    </row>
    <row r="4378" spans="1:6" x14ac:dyDescent="0.25">
      <c r="A4378" t="s">
        <v>2024</v>
      </c>
      <c r="B4378">
        <v>31</v>
      </c>
      <c r="C4378" t="s">
        <v>1953</v>
      </c>
      <c r="D4378" s="9">
        <v>2</v>
      </c>
      <c r="E4378" s="1">
        <v>44119</v>
      </c>
      <c r="F4378" t="s">
        <v>29</v>
      </c>
    </row>
    <row r="4379" spans="1:6" x14ac:dyDescent="0.25">
      <c r="A4379" t="s">
        <v>1983</v>
      </c>
      <c r="B4379">
        <v>31</v>
      </c>
      <c r="C4379" t="s">
        <v>1953</v>
      </c>
      <c r="D4379" s="9">
        <v>3</v>
      </c>
      <c r="E4379" s="1">
        <v>44119</v>
      </c>
      <c r="F4379" t="s">
        <v>29</v>
      </c>
    </row>
    <row r="4380" spans="1:6" x14ac:dyDescent="0.25">
      <c r="A4380" t="s">
        <v>1988</v>
      </c>
      <c r="B4380">
        <v>31</v>
      </c>
      <c r="C4380" t="s">
        <v>1953</v>
      </c>
      <c r="D4380" s="9">
        <v>17</v>
      </c>
      <c r="E4380" s="1">
        <v>44119</v>
      </c>
      <c r="F4380" t="s">
        <v>29</v>
      </c>
    </row>
    <row r="4381" spans="1:6" x14ac:dyDescent="0.25">
      <c r="A4381" t="s">
        <v>1986</v>
      </c>
      <c r="B4381">
        <v>31</v>
      </c>
      <c r="C4381" t="s">
        <v>1953</v>
      </c>
      <c r="D4381" s="9">
        <v>1</v>
      </c>
      <c r="E4381" s="1">
        <v>44119</v>
      </c>
      <c r="F4381" t="s">
        <v>29</v>
      </c>
    </row>
    <row r="4382" spans="1:6" x14ac:dyDescent="0.25">
      <c r="A4382" t="s">
        <v>1987</v>
      </c>
      <c r="B4382">
        <v>31</v>
      </c>
      <c r="C4382" t="s">
        <v>1953</v>
      </c>
      <c r="D4382" s="9">
        <v>15</v>
      </c>
      <c r="E4382" s="1">
        <v>44119</v>
      </c>
      <c r="F4382" t="s">
        <v>29</v>
      </c>
    </row>
    <row r="4383" spans="1:6" x14ac:dyDescent="0.25">
      <c r="A4383" t="s">
        <v>1932</v>
      </c>
      <c r="B4383">
        <v>79</v>
      </c>
      <c r="C4383" t="s">
        <v>1931</v>
      </c>
      <c r="D4383" s="9">
        <v>1</v>
      </c>
      <c r="E4383" s="1">
        <v>44119</v>
      </c>
      <c r="F4383" t="s">
        <v>29</v>
      </c>
    </row>
    <row r="4384" spans="1:6" x14ac:dyDescent="0.25">
      <c r="A4384" t="s">
        <v>2018</v>
      </c>
      <c r="B4384">
        <v>15</v>
      </c>
      <c r="C4384" t="s">
        <v>2012</v>
      </c>
      <c r="D4384" s="9">
        <v>1</v>
      </c>
      <c r="E4384" s="1">
        <v>44120</v>
      </c>
      <c r="F4384" t="s">
        <v>31</v>
      </c>
    </row>
    <row r="4385" spans="1:6" x14ac:dyDescent="0.25">
      <c r="A4385" t="s">
        <v>1966</v>
      </c>
      <c r="B4385">
        <v>31</v>
      </c>
      <c r="C4385" t="s">
        <v>1953</v>
      </c>
      <c r="D4385" s="9">
        <v>1</v>
      </c>
      <c r="E4385" s="1">
        <v>44120</v>
      </c>
      <c r="F4385" t="s">
        <v>31</v>
      </c>
    </row>
    <row r="4386" spans="1:6" x14ac:dyDescent="0.25">
      <c r="A4386" t="s">
        <v>1988</v>
      </c>
      <c r="B4386">
        <v>31</v>
      </c>
      <c r="C4386" t="s">
        <v>1953</v>
      </c>
      <c r="D4386" s="9">
        <v>1</v>
      </c>
      <c r="E4386" s="1">
        <v>44120</v>
      </c>
      <c r="F4386" t="s">
        <v>31</v>
      </c>
    </row>
    <row r="4387" spans="1:6" x14ac:dyDescent="0.25">
      <c r="A4387" t="s">
        <v>1987</v>
      </c>
      <c r="B4387">
        <v>31</v>
      </c>
      <c r="C4387" t="s">
        <v>1953</v>
      </c>
      <c r="D4387" s="9">
        <v>2</v>
      </c>
      <c r="E4387" s="1">
        <v>44120</v>
      </c>
      <c r="F4387" t="s">
        <v>31</v>
      </c>
    </row>
    <row r="4388" spans="1:6" x14ac:dyDescent="0.25">
      <c r="A4388" t="s">
        <v>1899</v>
      </c>
      <c r="B4388">
        <v>63</v>
      </c>
      <c r="C4388" t="s">
        <v>1900</v>
      </c>
      <c r="D4388" s="9">
        <v>1</v>
      </c>
      <c r="E4388" s="1">
        <v>44120</v>
      </c>
      <c r="F4388" t="s">
        <v>31</v>
      </c>
    </row>
    <row r="4389" spans="1:6" x14ac:dyDescent="0.25">
      <c r="A4389" t="s">
        <v>1665</v>
      </c>
      <c r="B4389">
        <v>95</v>
      </c>
      <c r="C4389" t="s">
        <v>1652</v>
      </c>
      <c r="D4389" s="9">
        <v>1</v>
      </c>
      <c r="E4389" s="1">
        <v>44123</v>
      </c>
      <c r="F4389" t="s">
        <v>21</v>
      </c>
    </row>
    <row r="4390" spans="1:6" x14ac:dyDescent="0.25">
      <c r="A4390" t="s">
        <v>2017</v>
      </c>
      <c r="B4390">
        <v>15</v>
      </c>
      <c r="C4390" t="s">
        <v>2012</v>
      </c>
      <c r="D4390" s="9">
        <v>10</v>
      </c>
      <c r="E4390" s="1">
        <v>44123</v>
      </c>
      <c r="F4390" t="s">
        <v>21</v>
      </c>
    </row>
    <row r="4391" spans="1:6" x14ac:dyDescent="0.25">
      <c r="A4391" t="s">
        <v>2019</v>
      </c>
      <c r="B4391">
        <v>15</v>
      </c>
      <c r="C4391" t="s">
        <v>2012</v>
      </c>
      <c r="D4391" s="9">
        <v>6</v>
      </c>
      <c r="E4391" s="1">
        <v>44123</v>
      </c>
      <c r="F4391" t="s">
        <v>21</v>
      </c>
    </row>
    <row r="4392" spans="1:6" x14ac:dyDescent="0.25">
      <c r="A4392" t="s">
        <v>2025</v>
      </c>
      <c r="B4392">
        <v>15</v>
      </c>
      <c r="C4392" t="s">
        <v>2012</v>
      </c>
      <c r="D4392" s="9">
        <v>14</v>
      </c>
      <c r="E4392" s="1">
        <v>44123</v>
      </c>
      <c r="F4392" t="s">
        <v>21</v>
      </c>
    </row>
    <row r="4393" spans="1:6" x14ac:dyDescent="0.25">
      <c r="A4393" t="s">
        <v>2023</v>
      </c>
      <c r="B4393">
        <v>15</v>
      </c>
      <c r="C4393" t="s">
        <v>2012</v>
      </c>
      <c r="D4393" s="9">
        <v>1</v>
      </c>
      <c r="E4393" s="1">
        <v>44123</v>
      </c>
      <c r="F4393" t="s">
        <v>21</v>
      </c>
    </row>
    <row r="4394" spans="1:6" x14ac:dyDescent="0.25">
      <c r="A4394" t="s">
        <v>2026</v>
      </c>
      <c r="B4394">
        <v>15</v>
      </c>
      <c r="C4394" t="s">
        <v>2012</v>
      </c>
      <c r="D4394" s="9">
        <v>1</v>
      </c>
      <c r="E4394" s="1">
        <v>44123</v>
      </c>
      <c r="F4394" t="s">
        <v>21</v>
      </c>
    </row>
    <row r="4395" spans="1:6" x14ac:dyDescent="0.25">
      <c r="A4395" t="s">
        <v>2027</v>
      </c>
      <c r="B4395">
        <v>43</v>
      </c>
      <c r="C4395" t="s">
        <v>1997</v>
      </c>
      <c r="D4395" s="9">
        <v>6</v>
      </c>
      <c r="E4395" s="1">
        <v>44123</v>
      </c>
      <c r="F4395" t="s">
        <v>21</v>
      </c>
    </row>
    <row r="4396" spans="1:6" x14ac:dyDescent="0.25">
      <c r="A4396" t="s">
        <v>1999</v>
      </c>
      <c r="B4396">
        <v>43</v>
      </c>
      <c r="C4396" t="s">
        <v>1997</v>
      </c>
      <c r="D4396" s="9">
        <v>2</v>
      </c>
      <c r="E4396" s="1">
        <v>44123</v>
      </c>
      <c r="F4396" t="s">
        <v>21</v>
      </c>
    </row>
    <row r="4397" spans="1:6" x14ac:dyDescent="0.25">
      <c r="A4397" t="s">
        <v>2028</v>
      </c>
      <c r="B4397">
        <v>43</v>
      </c>
      <c r="C4397" t="s">
        <v>1997</v>
      </c>
      <c r="D4397" s="9">
        <v>8</v>
      </c>
      <c r="E4397" s="1">
        <v>44123</v>
      </c>
      <c r="F4397" t="s">
        <v>21</v>
      </c>
    </row>
    <row r="4398" spans="1:6" x14ac:dyDescent="0.25">
      <c r="A4398" t="s">
        <v>2002</v>
      </c>
      <c r="B4398">
        <v>43</v>
      </c>
      <c r="C4398" t="s">
        <v>1997</v>
      </c>
      <c r="D4398" s="9">
        <v>9</v>
      </c>
      <c r="E4398" s="1">
        <v>44123</v>
      </c>
      <c r="F4398" t="s">
        <v>21</v>
      </c>
    </row>
    <row r="4399" spans="1:6" x14ac:dyDescent="0.25">
      <c r="A4399" t="s">
        <v>2029</v>
      </c>
      <c r="B4399">
        <v>43</v>
      </c>
      <c r="C4399" t="s">
        <v>1997</v>
      </c>
      <c r="D4399" s="9">
        <v>15</v>
      </c>
      <c r="E4399" s="1">
        <v>44123</v>
      </c>
      <c r="F4399" t="s">
        <v>21</v>
      </c>
    </row>
    <row r="4400" spans="1:6" x14ac:dyDescent="0.25">
      <c r="A4400" t="s">
        <v>2003</v>
      </c>
      <c r="B4400">
        <v>43</v>
      </c>
      <c r="C4400" t="s">
        <v>1997</v>
      </c>
      <c r="D4400" s="9">
        <v>4</v>
      </c>
      <c r="E4400" s="1">
        <v>44123</v>
      </c>
      <c r="F4400" t="s">
        <v>21</v>
      </c>
    </row>
    <row r="4401" spans="1:6" x14ac:dyDescent="0.25">
      <c r="A4401" t="s">
        <v>2004</v>
      </c>
      <c r="B4401">
        <v>43</v>
      </c>
      <c r="C4401" t="s">
        <v>1997</v>
      </c>
      <c r="D4401" s="9">
        <v>1</v>
      </c>
      <c r="E4401" s="1">
        <v>44123</v>
      </c>
      <c r="F4401" t="s">
        <v>21</v>
      </c>
    </row>
    <row r="4402" spans="1:6" x14ac:dyDescent="0.25">
      <c r="A4402" t="s">
        <v>2030</v>
      </c>
      <c r="B4402">
        <v>43</v>
      </c>
      <c r="C4402" t="s">
        <v>1997</v>
      </c>
      <c r="D4402" s="9">
        <v>4</v>
      </c>
      <c r="E4402" s="1">
        <v>44123</v>
      </c>
      <c r="F4402" t="s">
        <v>21</v>
      </c>
    </row>
    <row r="4403" spans="1:6" x14ac:dyDescent="0.25">
      <c r="A4403" t="s">
        <v>2006</v>
      </c>
      <c r="B4403">
        <v>43</v>
      </c>
      <c r="C4403" t="s">
        <v>1997</v>
      </c>
      <c r="D4403" s="9">
        <v>3</v>
      </c>
      <c r="E4403" s="1">
        <v>44123</v>
      </c>
      <c r="F4403" t="s">
        <v>21</v>
      </c>
    </row>
    <row r="4404" spans="1:6" x14ac:dyDescent="0.25">
      <c r="A4404" t="s">
        <v>2008</v>
      </c>
      <c r="B4404">
        <v>43</v>
      </c>
      <c r="C4404" t="s">
        <v>1997</v>
      </c>
      <c r="D4404" s="9">
        <v>8</v>
      </c>
      <c r="E4404" s="1">
        <v>44123</v>
      </c>
      <c r="F4404" t="s">
        <v>21</v>
      </c>
    </row>
    <row r="4405" spans="1:6" x14ac:dyDescent="0.25">
      <c r="A4405" t="s">
        <v>2009</v>
      </c>
      <c r="B4405">
        <v>43</v>
      </c>
      <c r="C4405" t="s">
        <v>1997</v>
      </c>
      <c r="D4405" s="9">
        <v>2</v>
      </c>
      <c r="E4405" s="1">
        <v>44123</v>
      </c>
      <c r="F4405" t="s">
        <v>21</v>
      </c>
    </row>
    <row r="4406" spans="1:6" x14ac:dyDescent="0.25">
      <c r="A4406" t="s">
        <v>2010</v>
      </c>
      <c r="B4406">
        <v>43</v>
      </c>
      <c r="C4406" t="s">
        <v>1997</v>
      </c>
      <c r="D4406" s="9">
        <v>11</v>
      </c>
      <c r="E4406" s="1">
        <v>44123</v>
      </c>
      <c r="F4406" t="s">
        <v>21</v>
      </c>
    </row>
    <row r="4407" spans="1:6" x14ac:dyDescent="0.25">
      <c r="A4407" t="s">
        <v>2031</v>
      </c>
      <c r="B4407">
        <v>43</v>
      </c>
      <c r="C4407" t="s">
        <v>1997</v>
      </c>
      <c r="D4407" s="9">
        <v>11</v>
      </c>
      <c r="E4407" s="1">
        <v>44123</v>
      </c>
      <c r="F4407" t="s">
        <v>21</v>
      </c>
    </row>
    <row r="4408" spans="1:6" x14ac:dyDescent="0.25">
      <c r="A4408" t="s">
        <v>2032</v>
      </c>
      <c r="B4408">
        <v>15</v>
      </c>
      <c r="C4408" t="s">
        <v>2012</v>
      </c>
      <c r="D4408" s="9">
        <v>5</v>
      </c>
      <c r="E4408" s="1">
        <v>44124</v>
      </c>
      <c r="F4408" t="s">
        <v>23</v>
      </c>
    </row>
    <row r="4409" spans="1:6" x14ac:dyDescent="0.25">
      <c r="A4409" t="s">
        <v>2023</v>
      </c>
      <c r="B4409">
        <v>15</v>
      </c>
      <c r="C4409" t="s">
        <v>2012</v>
      </c>
      <c r="D4409" s="9">
        <v>14</v>
      </c>
      <c r="E4409" s="1">
        <v>44124</v>
      </c>
      <c r="F4409" t="s">
        <v>23</v>
      </c>
    </row>
    <row r="4410" spans="1:6" x14ac:dyDescent="0.25">
      <c r="A4410" t="s">
        <v>2033</v>
      </c>
      <c r="B4410">
        <v>23</v>
      </c>
      <c r="C4410" t="s">
        <v>2034</v>
      </c>
      <c r="D4410" s="9">
        <v>12</v>
      </c>
      <c r="E4410" s="1">
        <v>44124</v>
      </c>
      <c r="F4410" t="s">
        <v>23</v>
      </c>
    </row>
    <row r="4411" spans="1:6" x14ac:dyDescent="0.25">
      <c r="A4411" t="s">
        <v>2035</v>
      </c>
      <c r="B4411">
        <v>23</v>
      </c>
      <c r="C4411" t="s">
        <v>2034</v>
      </c>
      <c r="D4411" s="9">
        <v>12</v>
      </c>
      <c r="E4411" s="1">
        <v>44124</v>
      </c>
      <c r="F4411" t="s">
        <v>23</v>
      </c>
    </row>
    <row r="4412" spans="1:6" x14ac:dyDescent="0.25">
      <c r="A4412" t="s">
        <v>2036</v>
      </c>
      <c r="B4412">
        <v>23</v>
      </c>
      <c r="C4412" t="s">
        <v>2034</v>
      </c>
      <c r="D4412" s="9">
        <v>7</v>
      </c>
      <c r="E4412" s="1">
        <v>44124</v>
      </c>
      <c r="F4412" t="s">
        <v>23</v>
      </c>
    </row>
    <row r="4413" spans="1:6" x14ac:dyDescent="0.25">
      <c r="A4413" t="s">
        <v>2037</v>
      </c>
      <c r="B4413">
        <v>23</v>
      </c>
      <c r="C4413" t="s">
        <v>2034</v>
      </c>
      <c r="D4413" s="9">
        <v>1</v>
      </c>
      <c r="E4413" s="1">
        <v>44124</v>
      </c>
      <c r="F4413" t="s">
        <v>23</v>
      </c>
    </row>
    <row r="4414" spans="1:6" x14ac:dyDescent="0.25">
      <c r="A4414" t="s">
        <v>2038</v>
      </c>
      <c r="B4414">
        <v>23</v>
      </c>
      <c r="C4414" t="s">
        <v>2034</v>
      </c>
      <c r="D4414" s="9">
        <v>15</v>
      </c>
      <c r="E4414" s="1">
        <v>44124</v>
      </c>
      <c r="F4414" t="s">
        <v>23</v>
      </c>
    </row>
    <row r="4415" spans="1:6" x14ac:dyDescent="0.25">
      <c r="A4415" t="s">
        <v>2039</v>
      </c>
      <c r="B4415">
        <v>23</v>
      </c>
      <c r="C4415" t="s">
        <v>2034</v>
      </c>
      <c r="D4415" s="9">
        <v>3</v>
      </c>
      <c r="E4415" s="1">
        <v>44124</v>
      </c>
      <c r="F4415" t="s">
        <v>23</v>
      </c>
    </row>
    <row r="4416" spans="1:6" x14ac:dyDescent="0.25">
      <c r="A4416" t="s">
        <v>2040</v>
      </c>
      <c r="B4416">
        <v>23</v>
      </c>
      <c r="C4416" t="s">
        <v>2034</v>
      </c>
      <c r="D4416" s="9">
        <v>2</v>
      </c>
      <c r="E4416" s="1">
        <v>44124</v>
      </c>
      <c r="F4416" t="s">
        <v>23</v>
      </c>
    </row>
    <row r="4417" spans="1:6" x14ac:dyDescent="0.25">
      <c r="A4417" t="s">
        <v>2041</v>
      </c>
      <c r="B4417">
        <v>23</v>
      </c>
      <c r="C4417" t="s">
        <v>2034</v>
      </c>
      <c r="D4417" s="9">
        <v>2</v>
      </c>
      <c r="E4417" s="1">
        <v>44124</v>
      </c>
      <c r="F4417" t="s">
        <v>23</v>
      </c>
    </row>
    <row r="4418" spans="1:6" x14ac:dyDescent="0.25">
      <c r="A4418" t="s">
        <v>2042</v>
      </c>
      <c r="B4418">
        <v>23</v>
      </c>
      <c r="C4418" t="s">
        <v>2034</v>
      </c>
      <c r="D4418" s="9">
        <v>14</v>
      </c>
      <c r="E4418" s="1">
        <v>44124</v>
      </c>
      <c r="F4418" t="s">
        <v>23</v>
      </c>
    </row>
    <row r="4419" spans="1:6" x14ac:dyDescent="0.25">
      <c r="A4419" t="s">
        <v>2043</v>
      </c>
      <c r="B4419">
        <v>23</v>
      </c>
      <c r="C4419" t="s">
        <v>2034</v>
      </c>
      <c r="D4419" s="9">
        <v>1</v>
      </c>
      <c r="E4419" s="1">
        <v>44124</v>
      </c>
      <c r="F4419" t="s">
        <v>23</v>
      </c>
    </row>
    <row r="4420" spans="1:6" x14ac:dyDescent="0.25">
      <c r="A4420" t="s">
        <v>2027</v>
      </c>
      <c r="B4420">
        <v>43</v>
      </c>
      <c r="C4420" t="s">
        <v>1997</v>
      </c>
      <c r="D4420" s="9">
        <v>9</v>
      </c>
      <c r="E4420" s="1">
        <v>44124</v>
      </c>
      <c r="F4420" t="s">
        <v>23</v>
      </c>
    </row>
    <row r="4421" spans="1:6" x14ac:dyDescent="0.25">
      <c r="A4421" t="s">
        <v>2001</v>
      </c>
      <c r="B4421">
        <v>43</v>
      </c>
      <c r="C4421" t="s">
        <v>1997</v>
      </c>
      <c r="D4421" s="9">
        <v>3</v>
      </c>
      <c r="E4421" s="1">
        <v>44124</v>
      </c>
      <c r="F4421" t="s">
        <v>23</v>
      </c>
    </row>
    <row r="4422" spans="1:6" x14ac:dyDescent="0.25">
      <c r="A4422" t="s">
        <v>2028</v>
      </c>
      <c r="B4422">
        <v>43</v>
      </c>
      <c r="C4422" t="s">
        <v>1997</v>
      </c>
      <c r="D4422" s="9">
        <v>9</v>
      </c>
      <c r="E4422" s="1">
        <v>44124</v>
      </c>
      <c r="F4422" t="s">
        <v>23</v>
      </c>
    </row>
    <row r="4423" spans="1:6" x14ac:dyDescent="0.25">
      <c r="A4423" t="s">
        <v>2044</v>
      </c>
      <c r="B4423">
        <v>43</v>
      </c>
      <c r="C4423" t="s">
        <v>1997</v>
      </c>
      <c r="D4423" s="9">
        <v>10</v>
      </c>
      <c r="E4423" s="1">
        <v>44124</v>
      </c>
      <c r="F4423" t="s">
        <v>23</v>
      </c>
    </row>
    <row r="4424" spans="1:6" x14ac:dyDescent="0.25">
      <c r="A4424" t="s">
        <v>2007</v>
      </c>
      <c r="B4424">
        <v>43</v>
      </c>
      <c r="C4424" t="s">
        <v>1997</v>
      </c>
      <c r="D4424" s="9">
        <v>5</v>
      </c>
      <c r="E4424" s="1">
        <v>44124</v>
      </c>
      <c r="F4424" t="s">
        <v>23</v>
      </c>
    </row>
    <row r="4425" spans="1:6" x14ac:dyDescent="0.25">
      <c r="A4425" t="s">
        <v>2008</v>
      </c>
      <c r="B4425">
        <v>43</v>
      </c>
      <c r="C4425" t="s">
        <v>1997</v>
      </c>
      <c r="D4425" s="9">
        <v>13</v>
      </c>
      <c r="E4425" s="1">
        <v>44124</v>
      </c>
      <c r="F4425" t="s">
        <v>23</v>
      </c>
    </row>
    <row r="4426" spans="1:6" x14ac:dyDescent="0.25">
      <c r="A4426" t="s">
        <v>2009</v>
      </c>
      <c r="B4426">
        <v>43</v>
      </c>
      <c r="C4426" t="s">
        <v>1997</v>
      </c>
      <c r="D4426" s="9">
        <v>1</v>
      </c>
      <c r="E4426" s="1">
        <v>44124</v>
      </c>
      <c r="F4426" t="s">
        <v>23</v>
      </c>
    </row>
    <row r="4427" spans="1:6" x14ac:dyDescent="0.25">
      <c r="A4427" t="s">
        <v>2031</v>
      </c>
      <c r="B4427">
        <v>43</v>
      </c>
      <c r="C4427" t="s">
        <v>1997</v>
      </c>
      <c r="D4427" s="9">
        <v>2</v>
      </c>
      <c r="E4427" s="1">
        <v>44124</v>
      </c>
      <c r="F4427" t="s">
        <v>23</v>
      </c>
    </row>
    <row r="4428" spans="1:6" x14ac:dyDescent="0.25">
      <c r="A4428" t="s">
        <v>310</v>
      </c>
      <c r="B4428">
        <v>33</v>
      </c>
      <c r="C4428" t="s">
        <v>288</v>
      </c>
      <c r="D4428" s="9">
        <v>1</v>
      </c>
      <c r="E4428" s="1">
        <v>44125</v>
      </c>
      <c r="F4428" t="s">
        <v>26</v>
      </c>
    </row>
    <row r="4429" spans="1:6" x14ac:dyDescent="0.25">
      <c r="A4429" t="s">
        <v>2026</v>
      </c>
      <c r="B4429">
        <v>15</v>
      </c>
      <c r="C4429" t="s">
        <v>2012</v>
      </c>
      <c r="D4429" s="9">
        <v>1</v>
      </c>
      <c r="E4429" s="1">
        <v>44125</v>
      </c>
      <c r="F4429" t="s">
        <v>26</v>
      </c>
    </row>
    <row r="4430" spans="1:6" x14ac:dyDescent="0.25">
      <c r="A4430" t="s">
        <v>2041</v>
      </c>
      <c r="B4430">
        <v>23</v>
      </c>
      <c r="C4430" t="s">
        <v>2034</v>
      </c>
      <c r="D4430" s="9">
        <v>1</v>
      </c>
      <c r="E4430" s="1">
        <v>44125</v>
      </c>
      <c r="F4430" t="s">
        <v>26</v>
      </c>
    </row>
    <row r="4431" spans="1:6" x14ac:dyDescent="0.25">
      <c r="A4431" t="s">
        <v>2027</v>
      </c>
      <c r="B4431">
        <v>43</v>
      </c>
      <c r="C4431" t="s">
        <v>1997</v>
      </c>
      <c r="D4431" s="9">
        <v>5</v>
      </c>
      <c r="E4431" s="1">
        <v>44125</v>
      </c>
      <c r="F4431" t="s">
        <v>26</v>
      </c>
    </row>
    <row r="4432" spans="1:6" x14ac:dyDescent="0.25">
      <c r="A4432" t="s">
        <v>2045</v>
      </c>
      <c r="B4432">
        <v>43</v>
      </c>
      <c r="C4432" t="s">
        <v>1997</v>
      </c>
      <c r="D4432" s="9">
        <v>1</v>
      </c>
      <c r="E4432" s="1">
        <v>44125</v>
      </c>
      <c r="F4432" t="s">
        <v>26</v>
      </c>
    </row>
    <row r="4433" spans="1:6" x14ac:dyDescent="0.25">
      <c r="A4433" t="s">
        <v>2028</v>
      </c>
      <c r="B4433">
        <v>43</v>
      </c>
      <c r="C4433" t="s">
        <v>1997</v>
      </c>
      <c r="D4433" s="9">
        <v>2</v>
      </c>
      <c r="E4433" s="1">
        <v>44125</v>
      </c>
      <c r="F4433" t="s">
        <v>26</v>
      </c>
    </row>
    <row r="4434" spans="1:6" x14ac:dyDescent="0.25">
      <c r="A4434" t="s">
        <v>2030</v>
      </c>
      <c r="B4434">
        <v>43</v>
      </c>
      <c r="C4434" t="s">
        <v>1997</v>
      </c>
      <c r="D4434" s="9">
        <v>6</v>
      </c>
      <c r="E4434" s="1">
        <v>44125</v>
      </c>
      <c r="F4434" t="s">
        <v>26</v>
      </c>
    </row>
    <row r="4435" spans="1:6" x14ac:dyDescent="0.25">
      <c r="A4435" t="s">
        <v>2007</v>
      </c>
      <c r="B4435">
        <v>43</v>
      </c>
      <c r="C4435" t="s">
        <v>1997</v>
      </c>
      <c r="D4435" s="9">
        <v>11</v>
      </c>
      <c r="E4435" s="1">
        <v>44125</v>
      </c>
      <c r="F4435" t="s">
        <v>26</v>
      </c>
    </row>
    <row r="4436" spans="1:6" x14ac:dyDescent="0.25">
      <c r="A4436" t="s">
        <v>2046</v>
      </c>
      <c r="B4436">
        <v>89</v>
      </c>
      <c r="C4436" t="s">
        <v>2047</v>
      </c>
      <c r="D4436" s="9">
        <v>3</v>
      </c>
      <c r="E4436" s="1">
        <v>44125</v>
      </c>
      <c r="F4436" t="s">
        <v>26</v>
      </c>
    </row>
    <row r="4437" spans="1:6" x14ac:dyDescent="0.25">
      <c r="A4437" t="s">
        <v>2048</v>
      </c>
      <c r="B4437">
        <v>89</v>
      </c>
      <c r="C4437" t="s">
        <v>2047</v>
      </c>
      <c r="D4437" s="9">
        <v>12</v>
      </c>
      <c r="E4437" s="1">
        <v>44125</v>
      </c>
      <c r="F4437" t="s">
        <v>26</v>
      </c>
    </row>
    <row r="4438" spans="1:6" x14ac:dyDescent="0.25">
      <c r="A4438" t="s">
        <v>2049</v>
      </c>
      <c r="B4438">
        <v>89</v>
      </c>
      <c r="C4438" t="s">
        <v>2047</v>
      </c>
      <c r="D4438" s="9">
        <v>4</v>
      </c>
      <c r="E4438" s="1">
        <v>44125</v>
      </c>
      <c r="F4438" t="s">
        <v>26</v>
      </c>
    </row>
    <row r="4439" spans="1:6" x14ac:dyDescent="0.25">
      <c r="A4439" t="s">
        <v>2050</v>
      </c>
      <c r="B4439">
        <v>89</v>
      </c>
      <c r="C4439" t="s">
        <v>2047</v>
      </c>
      <c r="D4439" s="9">
        <v>1</v>
      </c>
      <c r="E4439" s="1">
        <v>44125</v>
      </c>
      <c r="F4439" t="s">
        <v>26</v>
      </c>
    </row>
    <row r="4440" spans="1:6" x14ac:dyDescent="0.25">
      <c r="A4440" t="s">
        <v>2051</v>
      </c>
      <c r="B4440">
        <v>89</v>
      </c>
      <c r="C4440" t="s">
        <v>2047</v>
      </c>
      <c r="D4440" s="9">
        <v>2</v>
      </c>
      <c r="E4440" s="1">
        <v>44125</v>
      </c>
      <c r="F4440" t="s">
        <v>26</v>
      </c>
    </row>
    <row r="4441" spans="1:6" x14ac:dyDescent="0.25">
      <c r="A4441" t="s">
        <v>2052</v>
      </c>
      <c r="B4441">
        <v>89</v>
      </c>
      <c r="C4441" t="s">
        <v>2047</v>
      </c>
      <c r="D4441" s="9">
        <v>1</v>
      </c>
      <c r="E4441" s="1">
        <v>44125</v>
      </c>
      <c r="F4441" t="s">
        <v>26</v>
      </c>
    </row>
    <row r="4442" spans="1:6" x14ac:dyDescent="0.25">
      <c r="A4442" t="s">
        <v>2053</v>
      </c>
      <c r="B4442">
        <v>89</v>
      </c>
      <c r="C4442" t="s">
        <v>2047</v>
      </c>
      <c r="D4442" s="9">
        <v>1</v>
      </c>
      <c r="E4442" s="1">
        <v>44125</v>
      </c>
      <c r="F4442" t="s">
        <v>26</v>
      </c>
    </row>
    <row r="4443" spans="1:6" x14ac:dyDescent="0.25">
      <c r="A4443" t="s">
        <v>2054</v>
      </c>
      <c r="B4443">
        <v>89</v>
      </c>
      <c r="C4443" t="s">
        <v>2047</v>
      </c>
      <c r="D4443" s="9">
        <v>8</v>
      </c>
      <c r="E4443" s="1">
        <v>44125</v>
      </c>
      <c r="F4443" t="s">
        <v>26</v>
      </c>
    </row>
    <row r="4444" spans="1:6" x14ac:dyDescent="0.25">
      <c r="A4444" t="s">
        <v>1948</v>
      </c>
      <c r="B4444">
        <v>13</v>
      </c>
      <c r="C4444" t="s">
        <v>995</v>
      </c>
      <c r="D4444" s="9">
        <v>1</v>
      </c>
      <c r="E4444" s="1">
        <v>44125</v>
      </c>
      <c r="F4444" t="s">
        <v>26</v>
      </c>
    </row>
    <row r="4445" spans="1:6" x14ac:dyDescent="0.25">
      <c r="A4445" t="s">
        <v>994</v>
      </c>
      <c r="B4445">
        <v>13</v>
      </c>
      <c r="C4445" t="s">
        <v>995</v>
      </c>
      <c r="D4445" s="9">
        <v>2</v>
      </c>
      <c r="E4445" s="1">
        <v>44125</v>
      </c>
      <c r="F4445" t="s">
        <v>26</v>
      </c>
    </row>
    <row r="4446" spans="1:6" x14ac:dyDescent="0.25">
      <c r="A4446" t="s">
        <v>1019</v>
      </c>
      <c r="B4446">
        <v>13</v>
      </c>
      <c r="C4446" t="s">
        <v>995</v>
      </c>
      <c r="D4446" s="9">
        <v>8</v>
      </c>
      <c r="E4446" s="1">
        <v>44125</v>
      </c>
      <c r="F4446" t="s">
        <v>26</v>
      </c>
    </row>
    <row r="4447" spans="1:6" x14ac:dyDescent="0.25">
      <c r="A4447" t="s">
        <v>2046</v>
      </c>
      <c r="B4447">
        <v>89</v>
      </c>
      <c r="C4447" t="s">
        <v>2047</v>
      </c>
      <c r="D4447" s="9">
        <v>9</v>
      </c>
      <c r="E4447" s="1">
        <v>44126</v>
      </c>
      <c r="F4447" t="s">
        <v>29</v>
      </c>
    </row>
    <row r="4448" spans="1:6" x14ac:dyDescent="0.25">
      <c r="A4448" t="s">
        <v>2048</v>
      </c>
      <c r="B4448">
        <v>89</v>
      </c>
      <c r="C4448" t="s">
        <v>2047</v>
      </c>
      <c r="D4448" s="9">
        <v>8</v>
      </c>
      <c r="E4448" s="1">
        <v>44126</v>
      </c>
      <c r="F4448" t="s">
        <v>29</v>
      </c>
    </row>
    <row r="4449" spans="1:6" x14ac:dyDescent="0.25">
      <c r="A4449" t="s">
        <v>2055</v>
      </c>
      <c r="B4449">
        <v>89</v>
      </c>
      <c r="C4449" t="s">
        <v>2047</v>
      </c>
      <c r="D4449" s="9">
        <v>1</v>
      </c>
      <c r="E4449" s="1">
        <v>44126</v>
      </c>
      <c r="F4449" t="s">
        <v>29</v>
      </c>
    </row>
    <row r="4450" spans="1:6" x14ac:dyDescent="0.25">
      <c r="A4450" t="s">
        <v>2049</v>
      </c>
      <c r="B4450">
        <v>89</v>
      </c>
      <c r="C4450" t="s">
        <v>2047</v>
      </c>
      <c r="D4450" s="9">
        <v>1</v>
      </c>
      <c r="E4450" s="1">
        <v>44126</v>
      </c>
      <c r="F4450" t="s">
        <v>29</v>
      </c>
    </row>
    <row r="4451" spans="1:6" x14ac:dyDescent="0.25">
      <c r="A4451" t="s">
        <v>2054</v>
      </c>
      <c r="B4451">
        <v>89</v>
      </c>
      <c r="C4451" t="s">
        <v>2047</v>
      </c>
      <c r="D4451" s="9">
        <v>2</v>
      </c>
      <c r="E4451" s="1">
        <v>44126</v>
      </c>
      <c r="F4451" t="s">
        <v>29</v>
      </c>
    </row>
    <row r="4452" spans="1:6" x14ac:dyDescent="0.25">
      <c r="A4452" t="s">
        <v>2056</v>
      </c>
      <c r="B4452">
        <v>89</v>
      </c>
      <c r="C4452" t="s">
        <v>2047</v>
      </c>
      <c r="D4452" s="9">
        <v>12</v>
      </c>
      <c r="E4452" s="1">
        <v>44126</v>
      </c>
      <c r="F4452" t="s">
        <v>29</v>
      </c>
    </row>
    <row r="4453" spans="1:6" x14ac:dyDescent="0.25">
      <c r="A4453" t="s">
        <v>2057</v>
      </c>
      <c r="B4453">
        <v>89</v>
      </c>
      <c r="C4453" t="s">
        <v>2047</v>
      </c>
      <c r="D4453" s="9">
        <v>10</v>
      </c>
      <c r="E4453" s="1">
        <v>44126</v>
      </c>
      <c r="F4453" t="s">
        <v>29</v>
      </c>
    </row>
    <row r="4454" spans="1:6" x14ac:dyDescent="0.25">
      <c r="A4454" t="s">
        <v>2058</v>
      </c>
      <c r="B4454">
        <v>173</v>
      </c>
      <c r="C4454" t="s">
        <v>2059</v>
      </c>
      <c r="D4454" s="9">
        <v>2</v>
      </c>
      <c r="E4454" s="1">
        <v>44126</v>
      </c>
      <c r="F4454" t="s">
        <v>29</v>
      </c>
    </row>
    <row r="4455" spans="1:6" x14ac:dyDescent="0.25">
      <c r="A4455" t="s">
        <v>2060</v>
      </c>
      <c r="B4455">
        <v>173</v>
      </c>
      <c r="C4455" t="s">
        <v>2059</v>
      </c>
      <c r="D4455" s="9">
        <v>5</v>
      </c>
      <c r="E4455" s="1">
        <v>44126</v>
      </c>
      <c r="F4455" t="s">
        <v>29</v>
      </c>
    </row>
    <row r="4456" spans="1:6" x14ac:dyDescent="0.25">
      <c r="A4456" t="s">
        <v>994</v>
      </c>
      <c r="B4456">
        <v>13</v>
      </c>
      <c r="C4456" t="s">
        <v>995</v>
      </c>
      <c r="D4456" s="9">
        <v>10</v>
      </c>
      <c r="E4456" s="1">
        <v>44126</v>
      </c>
      <c r="F4456" t="s">
        <v>29</v>
      </c>
    </row>
    <row r="4457" spans="1:6" x14ac:dyDescent="0.25">
      <c r="A4457" t="s">
        <v>1019</v>
      </c>
      <c r="B4457">
        <v>13</v>
      </c>
      <c r="C4457" t="s">
        <v>995</v>
      </c>
      <c r="D4457" s="9">
        <v>4</v>
      </c>
      <c r="E4457" s="1">
        <v>44126</v>
      </c>
      <c r="F4457" t="s">
        <v>29</v>
      </c>
    </row>
    <row r="4458" spans="1:6" x14ac:dyDescent="0.25">
      <c r="A4458" t="s">
        <v>2061</v>
      </c>
      <c r="B4458">
        <v>25</v>
      </c>
      <c r="C4458" t="s">
        <v>152</v>
      </c>
      <c r="D4458" s="9">
        <v>8</v>
      </c>
      <c r="E4458" s="1">
        <v>44127</v>
      </c>
      <c r="F4458" t="s">
        <v>31</v>
      </c>
    </row>
    <row r="4459" spans="1:6" x14ac:dyDescent="0.25">
      <c r="A4459" t="s">
        <v>2062</v>
      </c>
      <c r="B4459">
        <v>25</v>
      </c>
      <c r="C4459" t="s">
        <v>152</v>
      </c>
      <c r="D4459" s="9">
        <v>1</v>
      </c>
      <c r="E4459" s="1">
        <v>44127</v>
      </c>
      <c r="F4459" t="s">
        <v>31</v>
      </c>
    </row>
    <row r="4460" spans="1:6" x14ac:dyDescent="0.25">
      <c r="A4460" t="s">
        <v>2063</v>
      </c>
      <c r="B4460">
        <v>25</v>
      </c>
      <c r="C4460" t="s">
        <v>152</v>
      </c>
      <c r="D4460" s="9">
        <v>1</v>
      </c>
      <c r="E4460" s="1">
        <v>44127</v>
      </c>
      <c r="F4460" t="s">
        <v>31</v>
      </c>
    </row>
    <row r="4461" spans="1:6" x14ac:dyDescent="0.25">
      <c r="A4461" t="s">
        <v>2064</v>
      </c>
      <c r="B4461">
        <v>24</v>
      </c>
      <c r="C4461" t="s">
        <v>101</v>
      </c>
      <c r="D4461" s="9">
        <v>7</v>
      </c>
      <c r="E4461" s="1">
        <v>44127</v>
      </c>
      <c r="F4461" t="s">
        <v>31</v>
      </c>
    </row>
    <row r="4462" spans="1:6" x14ac:dyDescent="0.25">
      <c r="A4462" t="s">
        <v>2048</v>
      </c>
      <c r="B4462">
        <v>89</v>
      </c>
      <c r="C4462" t="s">
        <v>2047</v>
      </c>
      <c r="D4462" s="9">
        <v>12</v>
      </c>
      <c r="E4462" s="1">
        <v>44127</v>
      </c>
      <c r="F4462" t="s">
        <v>31</v>
      </c>
    </row>
    <row r="4463" spans="1:6" x14ac:dyDescent="0.25">
      <c r="A4463" t="s">
        <v>2055</v>
      </c>
      <c r="B4463">
        <v>89</v>
      </c>
      <c r="C4463" t="s">
        <v>2047</v>
      </c>
      <c r="D4463" s="9">
        <v>4</v>
      </c>
      <c r="E4463" s="1">
        <v>44127</v>
      </c>
      <c r="F4463" t="s">
        <v>31</v>
      </c>
    </row>
    <row r="4464" spans="1:6" x14ac:dyDescent="0.25">
      <c r="A4464" t="s">
        <v>2065</v>
      </c>
      <c r="B4464">
        <v>89</v>
      </c>
      <c r="C4464" t="s">
        <v>2047</v>
      </c>
      <c r="D4464" s="9">
        <v>1</v>
      </c>
      <c r="E4464" s="1">
        <v>44127</v>
      </c>
      <c r="F4464" t="s">
        <v>31</v>
      </c>
    </row>
    <row r="4465" spans="1:6" x14ac:dyDescent="0.25">
      <c r="A4465" t="s">
        <v>2054</v>
      </c>
      <c r="B4465">
        <v>89</v>
      </c>
      <c r="C4465" t="s">
        <v>2047</v>
      </c>
      <c r="D4465" s="9">
        <v>4</v>
      </c>
      <c r="E4465" s="1">
        <v>44127</v>
      </c>
      <c r="F4465" t="s">
        <v>31</v>
      </c>
    </row>
    <row r="4466" spans="1:6" x14ac:dyDescent="0.25">
      <c r="A4466" t="s">
        <v>2056</v>
      </c>
      <c r="B4466">
        <v>89</v>
      </c>
      <c r="C4466" t="s">
        <v>2047</v>
      </c>
      <c r="D4466" s="9">
        <v>6</v>
      </c>
      <c r="E4466" s="1">
        <v>44127</v>
      </c>
      <c r="F4466" t="s">
        <v>31</v>
      </c>
    </row>
    <row r="4467" spans="1:6" x14ac:dyDescent="0.25">
      <c r="A4467" t="s">
        <v>2057</v>
      </c>
      <c r="B4467">
        <v>89</v>
      </c>
      <c r="C4467" t="s">
        <v>2047</v>
      </c>
      <c r="D4467" s="9">
        <v>2</v>
      </c>
      <c r="E4467" s="1">
        <v>44127</v>
      </c>
      <c r="F4467" t="s">
        <v>31</v>
      </c>
    </row>
    <row r="4468" spans="1:6" x14ac:dyDescent="0.25">
      <c r="A4468" t="s">
        <v>2066</v>
      </c>
      <c r="B4468">
        <v>901</v>
      </c>
      <c r="C4468" t="s">
        <v>245</v>
      </c>
      <c r="D4468" s="9">
        <v>6</v>
      </c>
      <c r="E4468" s="1">
        <v>44130</v>
      </c>
      <c r="F4468" t="s">
        <v>21</v>
      </c>
    </row>
    <row r="4469" spans="1:6" x14ac:dyDescent="0.25">
      <c r="A4469" t="s">
        <v>2067</v>
      </c>
      <c r="B4469">
        <v>901</v>
      </c>
      <c r="C4469" t="s">
        <v>245</v>
      </c>
      <c r="D4469" s="9">
        <v>3</v>
      </c>
      <c r="E4469" s="1">
        <v>44130</v>
      </c>
      <c r="F4469" t="s">
        <v>21</v>
      </c>
    </row>
    <row r="4470" spans="1:6" x14ac:dyDescent="0.25">
      <c r="A4470" t="s">
        <v>2068</v>
      </c>
      <c r="B4470">
        <v>901</v>
      </c>
      <c r="C4470" t="s">
        <v>245</v>
      </c>
      <c r="D4470" s="9">
        <v>2</v>
      </c>
      <c r="E4470" s="1">
        <v>44130</v>
      </c>
      <c r="F4470" t="s">
        <v>21</v>
      </c>
    </row>
    <row r="4471" spans="1:6" x14ac:dyDescent="0.25">
      <c r="A4471" t="s">
        <v>1992</v>
      </c>
      <c r="B4471">
        <v>39</v>
      </c>
      <c r="C4471" t="s">
        <v>459</v>
      </c>
      <c r="D4471" s="9">
        <v>4</v>
      </c>
      <c r="E4471" s="1">
        <v>44130</v>
      </c>
      <c r="F4471" t="s">
        <v>21</v>
      </c>
    </row>
    <row r="4472" spans="1:6" x14ac:dyDescent="0.25">
      <c r="A4472" t="s">
        <v>1361</v>
      </c>
      <c r="B4472">
        <v>113</v>
      </c>
      <c r="C4472" t="s">
        <v>1344</v>
      </c>
      <c r="D4472" s="9">
        <v>2</v>
      </c>
      <c r="E4472" s="1">
        <v>44130</v>
      </c>
      <c r="F4472" t="s">
        <v>21</v>
      </c>
    </row>
    <row r="4473" spans="1:6" x14ac:dyDescent="0.25">
      <c r="A4473" t="s">
        <v>1744</v>
      </c>
      <c r="B4473">
        <v>65</v>
      </c>
      <c r="C4473" t="s">
        <v>1302</v>
      </c>
      <c r="D4473" s="9">
        <v>7</v>
      </c>
      <c r="E4473" s="1">
        <v>44130</v>
      </c>
      <c r="F4473" t="s">
        <v>21</v>
      </c>
    </row>
    <row r="4474" spans="1:6" x14ac:dyDescent="0.25">
      <c r="A4474" t="s">
        <v>2069</v>
      </c>
      <c r="B4474">
        <v>113</v>
      </c>
      <c r="C4474" t="s">
        <v>1344</v>
      </c>
      <c r="D4474" s="9">
        <v>3</v>
      </c>
      <c r="E4474" s="1">
        <v>44130</v>
      </c>
      <c r="F4474" t="s">
        <v>21</v>
      </c>
    </row>
    <row r="4475" spans="1:6" x14ac:dyDescent="0.25">
      <c r="A4475" t="s">
        <v>2061</v>
      </c>
      <c r="B4475">
        <v>25</v>
      </c>
      <c r="C4475" t="s">
        <v>152</v>
      </c>
      <c r="D4475" s="9">
        <v>3</v>
      </c>
      <c r="E4475" s="1">
        <v>44131</v>
      </c>
      <c r="F4475" t="s">
        <v>23</v>
      </c>
    </row>
    <row r="4476" spans="1:6" x14ac:dyDescent="0.25">
      <c r="A4476" t="s">
        <v>2070</v>
      </c>
      <c r="B4476">
        <v>901</v>
      </c>
      <c r="C4476" t="s">
        <v>245</v>
      </c>
      <c r="D4476" s="9">
        <v>3</v>
      </c>
      <c r="E4476" s="1">
        <v>44131</v>
      </c>
      <c r="F4476" t="s">
        <v>23</v>
      </c>
    </row>
    <row r="4477" spans="1:6" x14ac:dyDescent="0.25">
      <c r="A4477" t="s">
        <v>2064</v>
      </c>
      <c r="B4477">
        <v>24</v>
      </c>
      <c r="C4477" t="s">
        <v>101</v>
      </c>
      <c r="D4477" s="9">
        <v>25</v>
      </c>
      <c r="E4477" s="1">
        <v>44131</v>
      </c>
      <c r="F4477" t="s">
        <v>23</v>
      </c>
    </row>
    <row r="4478" spans="1:6" x14ac:dyDescent="0.25">
      <c r="A4478" t="s">
        <v>2071</v>
      </c>
      <c r="B4478">
        <v>99</v>
      </c>
      <c r="C4478" t="s">
        <v>922</v>
      </c>
      <c r="D4478" s="9">
        <v>1</v>
      </c>
      <c r="E4478" s="1">
        <v>44131</v>
      </c>
      <c r="F4478" t="s">
        <v>23</v>
      </c>
    </row>
    <row r="4479" spans="1:6" x14ac:dyDescent="0.25">
      <c r="A4479" t="s">
        <v>2072</v>
      </c>
      <c r="B4479">
        <v>89</v>
      </c>
      <c r="C4479" t="s">
        <v>2047</v>
      </c>
      <c r="D4479" s="9">
        <v>2</v>
      </c>
      <c r="E4479" s="1">
        <v>44131</v>
      </c>
      <c r="F4479" t="s">
        <v>23</v>
      </c>
    </row>
    <row r="4480" spans="1:6" x14ac:dyDescent="0.25">
      <c r="A4480" t="s">
        <v>2048</v>
      </c>
      <c r="B4480">
        <v>89</v>
      </c>
      <c r="C4480" t="s">
        <v>2047</v>
      </c>
      <c r="D4480" s="9">
        <v>19</v>
      </c>
      <c r="E4480" s="1">
        <v>44131</v>
      </c>
      <c r="F4480" t="s">
        <v>23</v>
      </c>
    </row>
    <row r="4481" spans="1:6" x14ac:dyDescent="0.25">
      <c r="A4481" t="s">
        <v>2060</v>
      </c>
      <c r="B4481">
        <v>173</v>
      </c>
      <c r="C4481" t="s">
        <v>2059</v>
      </c>
      <c r="D4481" s="9">
        <v>2</v>
      </c>
      <c r="E4481" s="1">
        <v>44131</v>
      </c>
      <c r="F4481" t="s">
        <v>23</v>
      </c>
    </row>
    <row r="4482" spans="1:6" x14ac:dyDescent="0.25">
      <c r="A4482" t="s">
        <v>2073</v>
      </c>
      <c r="B4482">
        <v>89</v>
      </c>
      <c r="C4482" t="s">
        <v>2047</v>
      </c>
      <c r="D4482" s="9">
        <v>6</v>
      </c>
      <c r="E4482" s="1">
        <v>44131</v>
      </c>
      <c r="F4482" t="s">
        <v>23</v>
      </c>
    </row>
    <row r="4483" spans="1:6" x14ac:dyDescent="0.25">
      <c r="A4483" t="s">
        <v>2074</v>
      </c>
      <c r="B4483">
        <v>172</v>
      </c>
      <c r="C4483" t="s">
        <v>1818</v>
      </c>
      <c r="D4483" s="9">
        <v>1</v>
      </c>
      <c r="E4483" s="1">
        <v>44131</v>
      </c>
      <c r="F4483" t="s">
        <v>23</v>
      </c>
    </row>
    <row r="4484" spans="1:6" x14ac:dyDescent="0.25">
      <c r="A4484" t="s">
        <v>2075</v>
      </c>
      <c r="B4484">
        <v>901</v>
      </c>
      <c r="C4484" t="s">
        <v>245</v>
      </c>
      <c r="D4484" s="9">
        <v>1</v>
      </c>
      <c r="E4484" s="1">
        <v>44132</v>
      </c>
      <c r="F4484" t="s">
        <v>26</v>
      </c>
    </row>
    <row r="4485" spans="1:6" x14ac:dyDescent="0.25">
      <c r="A4485" t="s">
        <v>2076</v>
      </c>
      <c r="B4485">
        <v>901</v>
      </c>
      <c r="C4485" t="s">
        <v>245</v>
      </c>
      <c r="D4485" s="9">
        <v>8</v>
      </c>
      <c r="E4485" s="1">
        <v>44132</v>
      </c>
      <c r="F4485" t="s">
        <v>26</v>
      </c>
    </row>
    <row r="4486" spans="1:6" x14ac:dyDescent="0.25">
      <c r="A4486" t="s">
        <v>2077</v>
      </c>
      <c r="B4486">
        <v>901</v>
      </c>
      <c r="C4486" t="s">
        <v>245</v>
      </c>
      <c r="D4486" s="9">
        <v>1</v>
      </c>
      <c r="E4486" s="1">
        <v>44132</v>
      </c>
      <c r="F4486" t="s">
        <v>26</v>
      </c>
    </row>
    <row r="4487" spans="1:6" x14ac:dyDescent="0.25">
      <c r="A4487" t="s">
        <v>2078</v>
      </c>
      <c r="B4487">
        <v>901</v>
      </c>
      <c r="C4487" t="s">
        <v>245</v>
      </c>
      <c r="D4487" s="9">
        <v>6</v>
      </c>
      <c r="E4487" s="1">
        <v>44132</v>
      </c>
      <c r="F4487" t="s">
        <v>26</v>
      </c>
    </row>
    <row r="4488" spans="1:6" x14ac:dyDescent="0.25">
      <c r="A4488" t="s">
        <v>2079</v>
      </c>
      <c r="B4488">
        <v>111</v>
      </c>
      <c r="C4488" t="s">
        <v>52</v>
      </c>
      <c r="D4488" s="9">
        <v>26</v>
      </c>
      <c r="E4488" s="1">
        <v>44132</v>
      </c>
      <c r="F4488" t="s">
        <v>26</v>
      </c>
    </row>
    <row r="4489" spans="1:6" x14ac:dyDescent="0.25">
      <c r="A4489" t="s">
        <v>1315</v>
      </c>
      <c r="B4489">
        <v>67</v>
      </c>
      <c r="C4489" t="s">
        <v>1278</v>
      </c>
      <c r="D4489" s="9">
        <v>5</v>
      </c>
      <c r="E4489" s="1">
        <v>44132</v>
      </c>
      <c r="F4489" t="s">
        <v>26</v>
      </c>
    </row>
    <row r="4490" spans="1:6" x14ac:dyDescent="0.25">
      <c r="A4490" t="s">
        <v>2080</v>
      </c>
      <c r="B4490">
        <v>65</v>
      </c>
      <c r="C4490" t="s">
        <v>1302</v>
      </c>
      <c r="D4490" s="9">
        <v>44</v>
      </c>
      <c r="E4490" s="1">
        <v>44132</v>
      </c>
      <c r="F4490" t="s">
        <v>26</v>
      </c>
    </row>
    <row r="4491" spans="1:6" x14ac:dyDescent="0.25">
      <c r="A4491" t="s">
        <v>1744</v>
      </c>
      <c r="B4491">
        <v>65</v>
      </c>
      <c r="C4491" t="s">
        <v>1302</v>
      </c>
      <c r="D4491" s="9">
        <v>10</v>
      </c>
      <c r="E4491" s="1">
        <v>44132</v>
      </c>
      <c r="F4491" t="s">
        <v>26</v>
      </c>
    </row>
    <row r="4492" spans="1:6" x14ac:dyDescent="0.25">
      <c r="A4492" t="s">
        <v>2081</v>
      </c>
      <c r="B4492">
        <v>81</v>
      </c>
      <c r="C4492" t="s">
        <v>1389</v>
      </c>
      <c r="D4492" s="9">
        <v>15</v>
      </c>
      <c r="E4492" s="1">
        <v>44132</v>
      </c>
      <c r="F4492" t="s">
        <v>26</v>
      </c>
    </row>
    <row r="4493" spans="1:6" x14ac:dyDescent="0.25">
      <c r="A4493" t="s">
        <v>2082</v>
      </c>
      <c r="B4493">
        <v>81</v>
      </c>
      <c r="C4493" t="s">
        <v>1389</v>
      </c>
      <c r="D4493" s="9">
        <v>1</v>
      </c>
      <c r="E4493" s="1">
        <v>44132</v>
      </c>
      <c r="F4493" t="s">
        <v>26</v>
      </c>
    </row>
    <row r="4494" spans="1:6" x14ac:dyDescent="0.25">
      <c r="A4494" t="s">
        <v>2083</v>
      </c>
      <c r="B4494">
        <v>81</v>
      </c>
      <c r="C4494" t="s">
        <v>1389</v>
      </c>
      <c r="D4494" s="9">
        <v>2</v>
      </c>
      <c r="E4494" s="1">
        <v>44132</v>
      </c>
      <c r="F4494" t="s">
        <v>26</v>
      </c>
    </row>
    <row r="4495" spans="1:6" x14ac:dyDescent="0.25">
      <c r="A4495" t="s">
        <v>1756</v>
      </c>
      <c r="B4495">
        <v>94</v>
      </c>
      <c r="C4495" t="s">
        <v>1757</v>
      </c>
      <c r="D4495" s="9">
        <v>1</v>
      </c>
      <c r="E4495" s="1">
        <v>44132</v>
      </c>
      <c r="F4495" t="s">
        <v>26</v>
      </c>
    </row>
    <row r="4496" spans="1:6" x14ac:dyDescent="0.25">
      <c r="A4496" t="s">
        <v>797</v>
      </c>
      <c r="B4496">
        <v>47</v>
      </c>
      <c r="C4496" t="s">
        <v>698</v>
      </c>
      <c r="D4496" s="9">
        <v>1</v>
      </c>
      <c r="E4496" s="1">
        <v>44133</v>
      </c>
      <c r="F4496" t="s">
        <v>29</v>
      </c>
    </row>
    <row r="4497" spans="1:6" x14ac:dyDescent="0.25">
      <c r="A4497" t="s">
        <v>2084</v>
      </c>
      <c r="B4497">
        <v>81</v>
      </c>
      <c r="C4497" t="s">
        <v>1389</v>
      </c>
      <c r="D4497" s="9">
        <v>1</v>
      </c>
      <c r="E4497" s="1">
        <v>44133</v>
      </c>
      <c r="F4497" t="s">
        <v>29</v>
      </c>
    </row>
    <row r="4498" spans="1:6" x14ac:dyDescent="0.25">
      <c r="A4498" t="s">
        <v>2081</v>
      </c>
      <c r="B4498">
        <v>81</v>
      </c>
      <c r="C4498" t="s">
        <v>1389</v>
      </c>
      <c r="D4498" s="9">
        <v>11</v>
      </c>
      <c r="E4498" s="1">
        <v>44133</v>
      </c>
      <c r="F4498" t="s">
        <v>29</v>
      </c>
    </row>
    <row r="4499" spans="1:6" x14ac:dyDescent="0.25">
      <c r="A4499" t="s">
        <v>1615</v>
      </c>
      <c r="B4499">
        <v>99</v>
      </c>
      <c r="C4499" t="s">
        <v>922</v>
      </c>
      <c r="D4499" s="9">
        <v>1</v>
      </c>
      <c r="E4499" s="1">
        <v>44133</v>
      </c>
      <c r="F4499" t="s">
        <v>29</v>
      </c>
    </row>
    <row r="4500" spans="1:6" x14ac:dyDescent="0.25">
      <c r="A4500" t="s">
        <v>1554</v>
      </c>
      <c r="B4500">
        <v>97</v>
      </c>
      <c r="C4500" t="s">
        <v>1144</v>
      </c>
      <c r="D4500" s="9">
        <v>9</v>
      </c>
      <c r="E4500" s="1">
        <v>44134</v>
      </c>
      <c r="F4500" t="s">
        <v>31</v>
      </c>
    </row>
    <row r="4501" spans="1:6" x14ac:dyDescent="0.25">
      <c r="A4501" t="s">
        <v>2080</v>
      </c>
      <c r="B4501">
        <v>65</v>
      </c>
      <c r="C4501" t="s">
        <v>1302</v>
      </c>
      <c r="D4501" s="9">
        <v>1</v>
      </c>
      <c r="E4501" s="1">
        <v>44134</v>
      </c>
      <c r="F4501" t="s">
        <v>31</v>
      </c>
    </row>
    <row r="4502" spans="1:6" x14ac:dyDescent="0.25">
      <c r="A4502" t="s">
        <v>1744</v>
      </c>
      <c r="B4502">
        <v>65</v>
      </c>
      <c r="C4502" t="s">
        <v>1302</v>
      </c>
      <c r="D4502" s="9">
        <v>7</v>
      </c>
      <c r="E4502" s="1">
        <v>44134</v>
      </c>
      <c r="F4502" t="s">
        <v>31</v>
      </c>
    </row>
    <row r="4503" spans="1:6" x14ac:dyDescent="0.25">
      <c r="A4503" t="s">
        <v>1832</v>
      </c>
      <c r="B4503">
        <v>86</v>
      </c>
      <c r="C4503" t="s">
        <v>1476</v>
      </c>
      <c r="D4503" s="9">
        <v>12</v>
      </c>
      <c r="E4503" s="1">
        <v>44134</v>
      </c>
      <c r="F4503" t="s">
        <v>31</v>
      </c>
    </row>
    <row r="4504" spans="1:6" x14ac:dyDescent="0.25">
      <c r="A4504" t="s">
        <v>2085</v>
      </c>
      <c r="B4504">
        <v>86</v>
      </c>
      <c r="C4504" t="s">
        <v>1476</v>
      </c>
      <c r="D4504" s="9">
        <v>4</v>
      </c>
      <c r="E4504" s="1">
        <v>44134</v>
      </c>
      <c r="F4504" t="s">
        <v>31</v>
      </c>
    </row>
    <row r="4505" spans="1:6" x14ac:dyDescent="0.25">
      <c r="A4505" t="s">
        <v>1672</v>
      </c>
      <c r="B4505">
        <v>99</v>
      </c>
      <c r="C4505" t="s">
        <v>922</v>
      </c>
      <c r="D4505" s="9">
        <v>3</v>
      </c>
      <c r="E4505" s="1">
        <v>44134</v>
      </c>
      <c r="F4505" t="s">
        <v>31</v>
      </c>
    </row>
    <row r="4506" spans="1:6" x14ac:dyDescent="0.25">
      <c r="A4506" t="s">
        <v>512</v>
      </c>
      <c r="B4506">
        <v>107</v>
      </c>
      <c r="C4506" t="s">
        <v>483</v>
      </c>
      <c r="D4506" s="9">
        <v>14</v>
      </c>
      <c r="E4506" s="1">
        <v>44138</v>
      </c>
      <c r="F4506" t="s">
        <v>23</v>
      </c>
    </row>
    <row r="4507" spans="1:6" x14ac:dyDescent="0.25">
      <c r="A4507" t="s">
        <v>513</v>
      </c>
      <c r="B4507">
        <v>34</v>
      </c>
      <c r="C4507" t="s">
        <v>456</v>
      </c>
      <c r="D4507" s="9">
        <v>5</v>
      </c>
      <c r="E4507" s="1">
        <v>44138</v>
      </c>
      <c r="F4507" t="s">
        <v>23</v>
      </c>
    </row>
    <row r="4508" spans="1:6" x14ac:dyDescent="0.25">
      <c r="A4508" t="s">
        <v>1401</v>
      </c>
      <c r="B4508">
        <v>113</v>
      </c>
      <c r="C4508" t="s">
        <v>1344</v>
      </c>
      <c r="D4508" s="9">
        <v>1</v>
      </c>
      <c r="E4508" s="1">
        <v>44138</v>
      </c>
      <c r="F4508" t="s">
        <v>23</v>
      </c>
    </row>
    <row r="4509" spans="1:6" x14ac:dyDescent="0.25">
      <c r="A4509" t="s">
        <v>1672</v>
      </c>
      <c r="B4509">
        <v>99</v>
      </c>
      <c r="C4509" t="s">
        <v>922</v>
      </c>
      <c r="D4509" s="9">
        <v>2</v>
      </c>
      <c r="E4509" s="1">
        <v>44138</v>
      </c>
      <c r="F4509" t="s">
        <v>23</v>
      </c>
    </row>
    <row r="4510" spans="1:6" x14ac:dyDescent="0.25">
      <c r="A4510" t="s">
        <v>571</v>
      </c>
      <c r="B4510">
        <v>7</v>
      </c>
      <c r="C4510" t="s">
        <v>565</v>
      </c>
      <c r="D4510" s="9">
        <v>1</v>
      </c>
      <c r="E4510" s="1">
        <v>44139</v>
      </c>
      <c r="F4510" t="s">
        <v>26</v>
      </c>
    </row>
    <row r="4511" spans="1:6" x14ac:dyDescent="0.25">
      <c r="A4511" t="s">
        <v>2074</v>
      </c>
      <c r="B4511">
        <v>172</v>
      </c>
      <c r="C4511" t="s">
        <v>1818</v>
      </c>
      <c r="D4511" s="9">
        <v>1</v>
      </c>
      <c r="E4511" s="1">
        <v>44139</v>
      </c>
      <c r="F4511" t="s">
        <v>26</v>
      </c>
    </row>
    <row r="4512" spans="1:6" x14ac:dyDescent="0.25">
      <c r="A4512" t="s">
        <v>47</v>
      </c>
      <c r="B4512">
        <v>19</v>
      </c>
      <c r="C4512" t="s">
        <v>25</v>
      </c>
      <c r="D4512" s="9">
        <v>1</v>
      </c>
      <c r="E4512" s="1">
        <v>44140</v>
      </c>
      <c r="F4512" t="s">
        <v>29</v>
      </c>
    </row>
    <row r="4513" spans="1:6" x14ac:dyDescent="0.25">
      <c r="A4513" t="s">
        <v>511</v>
      </c>
      <c r="B4513">
        <v>107</v>
      </c>
      <c r="C4513" t="s">
        <v>483</v>
      </c>
      <c r="D4513" s="9">
        <v>1</v>
      </c>
      <c r="E4513" s="1">
        <v>44140</v>
      </c>
      <c r="F4513" t="s">
        <v>29</v>
      </c>
    </row>
    <row r="4514" spans="1:6" x14ac:dyDescent="0.25">
      <c r="A4514" t="s">
        <v>2044</v>
      </c>
      <c r="B4514">
        <v>43</v>
      </c>
      <c r="C4514" t="s">
        <v>1997</v>
      </c>
      <c r="D4514" s="9">
        <v>1</v>
      </c>
      <c r="E4514" s="1">
        <v>44140</v>
      </c>
      <c r="F4514" t="s">
        <v>29</v>
      </c>
    </row>
    <row r="4515" spans="1:6" x14ac:dyDescent="0.25">
      <c r="A4515" t="s">
        <v>720</v>
      </c>
      <c r="B4515">
        <v>47</v>
      </c>
      <c r="C4515" t="s">
        <v>698</v>
      </c>
      <c r="D4515" s="9">
        <v>1</v>
      </c>
      <c r="E4515" s="1">
        <v>44141</v>
      </c>
      <c r="F4515" t="s">
        <v>31</v>
      </c>
    </row>
    <row r="4516" spans="1:6" x14ac:dyDescent="0.25">
      <c r="A4516" t="s">
        <v>1611</v>
      </c>
      <c r="B4516">
        <v>99</v>
      </c>
      <c r="C4516" t="s">
        <v>922</v>
      </c>
      <c r="D4516" s="9">
        <v>1</v>
      </c>
      <c r="E4516" s="1">
        <v>44141</v>
      </c>
      <c r="F4516" t="s">
        <v>31</v>
      </c>
    </row>
    <row r="4517" spans="1:6" x14ac:dyDescent="0.25">
      <c r="A4517" t="s">
        <v>512</v>
      </c>
      <c r="B4517">
        <v>107</v>
      </c>
      <c r="C4517" t="s">
        <v>483</v>
      </c>
      <c r="D4517" s="9">
        <v>1</v>
      </c>
      <c r="E4517" s="1">
        <v>44144</v>
      </c>
      <c r="F4517" t="s">
        <v>21</v>
      </c>
    </row>
    <row r="4518" spans="1:6" x14ac:dyDescent="0.25">
      <c r="A4518" t="s">
        <v>2086</v>
      </c>
      <c r="B4518">
        <v>901</v>
      </c>
      <c r="C4518" t="s">
        <v>245</v>
      </c>
      <c r="D4518" s="9">
        <v>11</v>
      </c>
      <c r="E4518" s="1">
        <v>44145</v>
      </c>
      <c r="F4518" t="s">
        <v>23</v>
      </c>
    </row>
    <row r="4519" spans="1:6" x14ac:dyDescent="0.25">
      <c r="A4519" t="s">
        <v>511</v>
      </c>
      <c r="B4519">
        <v>107</v>
      </c>
      <c r="C4519" t="s">
        <v>483</v>
      </c>
      <c r="D4519" s="9">
        <v>3</v>
      </c>
      <c r="E4519" s="1">
        <v>44145</v>
      </c>
      <c r="F4519" t="s">
        <v>23</v>
      </c>
    </row>
    <row r="4520" spans="1:6" x14ac:dyDescent="0.25">
      <c r="A4520" t="s">
        <v>2087</v>
      </c>
      <c r="B4520">
        <v>901</v>
      </c>
      <c r="C4520" t="s">
        <v>245</v>
      </c>
      <c r="D4520" s="9">
        <v>2</v>
      </c>
      <c r="E4520" s="1">
        <v>44145</v>
      </c>
      <c r="F4520" t="s">
        <v>23</v>
      </c>
    </row>
    <row r="4521" spans="1:6" x14ac:dyDescent="0.25">
      <c r="A4521" t="s">
        <v>2067</v>
      </c>
      <c r="B4521">
        <v>901</v>
      </c>
      <c r="C4521" t="s">
        <v>245</v>
      </c>
      <c r="D4521" s="9">
        <v>1</v>
      </c>
      <c r="E4521" s="1">
        <v>44146</v>
      </c>
      <c r="F4521" t="s">
        <v>26</v>
      </c>
    </row>
    <row r="4522" spans="1:6" x14ac:dyDescent="0.25">
      <c r="A4522" t="s">
        <v>2088</v>
      </c>
      <c r="B4522">
        <v>901</v>
      </c>
      <c r="C4522" t="s">
        <v>245</v>
      </c>
      <c r="D4522" s="9">
        <v>1</v>
      </c>
      <c r="E4522" s="1">
        <v>44146</v>
      </c>
      <c r="F4522" t="s">
        <v>26</v>
      </c>
    </row>
    <row r="4523" spans="1:6" x14ac:dyDescent="0.25">
      <c r="A4523" t="s">
        <v>2089</v>
      </c>
      <c r="B4523">
        <v>101</v>
      </c>
      <c r="C4523" t="s">
        <v>1735</v>
      </c>
      <c r="D4523" s="9">
        <v>6</v>
      </c>
      <c r="E4523" s="1">
        <v>44146</v>
      </c>
      <c r="F4523" t="s">
        <v>26</v>
      </c>
    </row>
    <row r="4524" spans="1:6" x14ac:dyDescent="0.25">
      <c r="A4524" t="s">
        <v>2089</v>
      </c>
      <c r="B4524">
        <v>101</v>
      </c>
      <c r="C4524" t="s">
        <v>1735</v>
      </c>
      <c r="D4524" s="9">
        <v>11</v>
      </c>
      <c r="E4524" s="1">
        <v>44147</v>
      </c>
      <c r="F4524" t="s">
        <v>29</v>
      </c>
    </row>
    <row r="4525" spans="1:6" x14ac:dyDescent="0.25">
      <c r="A4525" t="s">
        <v>1925</v>
      </c>
      <c r="B4525">
        <v>63</v>
      </c>
      <c r="C4525" t="s">
        <v>1900</v>
      </c>
      <c r="D4525" s="9">
        <v>1</v>
      </c>
      <c r="E4525" s="1">
        <v>44147</v>
      </c>
      <c r="F4525" t="s">
        <v>29</v>
      </c>
    </row>
    <row r="4526" spans="1:6" x14ac:dyDescent="0.25">
      <c r="A4526" t="s">
        <v>2089</v>
      </c>
      <c r="B4526">
        <v>101</v>
      </c>
      <c r="C4526" t="s">
        <v>1735</v>
      </c>
      <c r="D4526" s="9">
        <v>26</v>
      </c>
      <c r="E4526" s="1">
        <v>44148</v>
      </c>
      <c r="F4526" t="s">
        <v>31</v>
      </c>
    </row>
    <row r="4527" spans="1:6" x14ac:dyDescent="0.25">
      <c r="A4527" t="s">
        <v>2090</v>
      </c>
      <c r="B4527">
        <v>107</v>
      </c>
      <c r="C4527" t="s">
        <v>483</v>
      </c>
      <c r="D4527" s="9">
        <v>8</v>
      </c>
      <c r="E4527" s="1">
        <v>44152</v>
      </c>
      <c r="F4527" t="s">
        <v>23</v>
      </c>
    </row>
    <row r="4528" spans="1:6" x14ac:dyDescent="0.25">
      <c r="A4528" t="s">
        <v>2091</v>
      </c>
      <c r="B4528">
        <v>107</v>
      </c>
      <c r="C4528" t="s">
        <v>483</v>
      </c>
      <c r="D4528" s="9">
        <v>4</v>
      </c>
      <c r="E4528" s="1">
        <v>44152</v>
      </c>
      <c r="F4528" t="s">
        <v>23</v>
      </c>
    </row>
    <row r="4529" spans="1:6" x14ac:dyDescent="0.25">
      <c r="A4529" t="s">
        <v>2092</v>
      </c>
      <c r="B4529">
        <v>107</v>
      </c>
      <c r="C4529" t="s">
        <v>483</v>
      </c>
      <c r="D4529" s="9">
        <v>12</v>
      </c>
      <c r="E4529" s="1">
        <v>44152</v>
      </c>
      <c r="F4529" t="s">
        <v>23</v>
      </c>
    </row>
    <row r="4530" spans="1:6" x14ac:dyDescent="0.25">
      <c r="A4530" t="s">
        <v>2093</v>
      </c>
      <c r="B4530">
        <v>107</v>
      </c>
      <c r="C4530" t="s">
        <v>483</v>
      </c>
      <c r="D4530" s="9">
        <v>9</v>
      </c>
      <c r="E4530" s="1">
        <v>44152</v>
      </c>
      <c r="F4530" t="s">
        <v>23</v>
      </c>
    </row>
    <row r="4531" spans="1:6" x14ac:dyDescent="0.25">
      <c r="A4531" t="s">
        <v>2094</v>
      </c>
      <c r="B4531">
        <v>107</v>
      </c>
      <c r="C4531" t="s">
        <v>483</v>
      </c>
      <c r="D4531" s="9">
        <v>6</v>
      </c>
      <c r="E4531" s="1">
        <v>44152</v>
      </c>
      <c r="F4531" t="s">
        <v>23</v>
      </c>
    </row>
    <row r="4532" spans="1:6" x14ac:dyDescent="0.25">
      <c r="A4532" t="s">
        <v>2095</v>
      </c>
      <c r="B4532">
        <v>107</v>
      </c>
      <c r="C4532" t="s">
        <v>483</v>
      </c>
      <c r="D4532" s="9">
        <v>3</v>
      </c>
      <c r="E4532" s="1">
        <v>44152</v>
      </c>
      <c r="F4532" t="s">
        <v>23</v>
      </c>
    </row>
    <row r="4533" spans="1:6" x14ac:dyDescent="0.25">
      <c r="A4533" t="s">
        <v>2096</v>
      </c>
      <c r="B4533">
        <v>107</v>
      </c>
      <c r="C4533" t="s">
        <v>483</v>
      </c>
      <c r="D4533" s="9">
        <v>6</v>
      </c>
      <c r="E4533" s="1">
        <v>44152</v>
      </c>
      <c r="F4533" t="s">
        <v>23</v>
      </c>
    </row>
    <row r="4534" spans="1:6" x14ac:dyDescent="0.25">
      <c r="A4534" t="s">
        <v>2097</v>
      </c>
      <c r="B4534">
        <v>107</v>
      </c>
      <c r="C4534" t="s">
        <v>483</v>
      </c>
      <c r="D4534" s="9">
        <v>1</v>
      </c>
      <c r="E4534" s="1">
        <v>44152</v>
      </c>
      <c r="F4534" t="s">
        <v>23</v>
      </c>
    </row>
    <row r="4535" spans="1:6" x14ac:dyDescent="0.25">
      <c r="A4535" t="s">
        <v>2098</v>
      </c>
      <c r="B4535">
        <v>107</v>
      </c>
      <c r="C4535" t="s">
        <v>483</v>
      </c>
      <c r="D4535" s="9">
        <v>1</v>
      </c>
      <c r="E4535" s="1">
        <v>44152</v>
      </c>
      <c r="F4535" t="s">
        <v>23</v>
      </c>
    </row>
    <row r="4536" spans="1:6" x14ac:dyDescent="0.25">
      <c r="A4536" t="s">
        <v>511</v>
      </c>
      <c r="B4536">
        <v>107</v>
      </c>
      <c r="C4536" t="s">
        <v>483</v>
      </c>
      <c r="D4536" s="9">
        <v>14</v>
      </c>
      <c r="E4536" s="1">
        <v>44152</v>
      </c>
      <c r="F4536" t="s">
        <v>23</v>
      </c>
    </row>
    <row r="4537" spans="1:6" x14ac:dyDescent="0.25">
      <c r="A4537" t="s">
        <v>2061</v>
      </c>
      <c r="B4537">
        <v>25</v>
      </c>
      <c r="C4537" t="s">
        <v>152</v>
      </c>
      <c r="D4537" s="9">
        <v>1</v>
      </c>
      <c r="E4537" s="1">
        <v>44153</v>
      </c>
      <c r="F4537" t="s">
        <v>26</v>
      </c>
    </row>
    <row r="4538" spans="1:6" x14ac:dyDescent="0.25">
      <c r="A4538" t="s">
        <v>2099</v>
      </c>
      <c r="B4538">
        <v>107</v>
      </c>
      <c r="C4538" t="s">
        <v>483</v>
      </c>
      <c r="D4538" s="9">
        <v>7</v>
      </c>
      <c r="E4538" s="1">
        <v>44153</v>
      </c>
      <c r="F4538" t="s">
        <v>26</v>
      </c>
    </row>
    <row r="4539" spans="1:6" x14ac:dyDescent="0.25">
      <c r="A4539" t="s">
        <v>2100</v>
      </c>
      <c r="B4539">
        <v>107</v>
      </c>
      <c r="C4539" t="s">
        <v>483</v>
      </c>
      <c r="D4539" s="9">
        <v>6</v>
      </c>
      <c r="E4539" s="1">
        <v>44153</v>
      </c>
      <c r="F4539" t="s">
        <v>26</v>
      </c>
    </row>
    <row r="4540" spans="1:6" x14ac:dyDescent="0.25">
      <c r="A4540" t="s">
        <v>2091</v>
      </c>
      <c r="B4540">
        <v>107</v>
      </c>
      <c r="C4540" t="s">
        <v>483</v>
      </c>
      <c r="D4540" s="9">
        <v>13</v>
      </c>
      <c r="E4540" s="1">
        <v>44153</v>
      </c>
      <c r="F4540" t="s">
        <v>26</v>
      </c>
    </row>
    <row r="4541" spans="1:6" x14ac:dyDescent="0.25">
      <c r="A4541" t="s">
        <v>2101</v>
      </c>
      <c r="B4541">
        <v>107</v>
      </c>
      <c r="C4541" t="s">
        <v>483</v>
      </c>
      <c r="D4541" s="9">
        <v>6</v>
      </c>
      <c r="E4541" s="1">
        <v>44153</v>
      </c>
      <c r="F4541" t="s">
        <v>26</v>
      </c>
    </row>
    <row r="4542" spans="1:6" x14ac:dyDescent="0.25">
      <c r="A4542" t="s">
        <v>2096</v>
      </c>
      <c r="B4542">
        <v>107</v>
      </c>
      <c r="C4542" t="s">
        <v>483</v>
      </c>
      <c r="D4542" s="9">
        <v>3</v>
      </c>
      <c r="E4542" s="1">
        <v>44153</v>
      </c>
      <c r="F4542" t="s">
        <v>26</v>
      </c>
    </row>
    <row r="4543" spans="1:6" x14ac:dyDescent="0.25">
      <c r="A4543" t="s">
        <v>2097</v>
      </c>
      <c r="B4543">
        <v>107</v>
      </c>
      <c r="C4543" t="s">
        <v>483</v>
      </c>
      <c r="D4543" s="9">
        <v>1</v>
      </c>
      <c r="E4543" s="1">
        <v>44153</v>
      </c>
      <c r="F4543" t="s">
        <v>26</v>
      </c>
    </row>
    <row r="4544" spans="1:6" x14ac:dyDescent="0.25">
      <c r="A4544" t="s">
        <v>2098</v>
      </c>
      <c r="B4544">
        <v>107</v>
      </c>
      <c r="C4544" t="s">
        <v>483</v>
      </c>
      <c r="D4544" s="9">
        <v>11</v>
      </c>
      <c r="E4544" s="1">
        <v>44153</v>
      </c>
      <c r="F4544" t="s">
        <v>26</v>
      </c>
    </row>
    <row r="4545" spans="1:6" x14ac:dyDescent="0.25">
      <c r="A4545" t="s">
        <v>512</v>
      </c>
      <c r="B4545">
        <v>107</v>
      </c>
      <c r="C4545" t="s">
        <v>483</v>
      </c>
      <c r="D4545" s="9">
        <v>3</v>
      </c>
      <c r="E4545" s="1">
        <v>44153</v>
      </c>
      <c r="F4545" t="s">
        <v>26</v>
      </c>
    </row>
    <row r="4546" spans="1:6" x14ac:dyDescent="0.25">
      <c r="A4546" t="s">
        <v>2102</v>
      </c>
      <c r="B4546">
        <v>107</v>
      </c>
      <c r="C4546" t="s">
        <v>483</v>
      </c>
      <c r="D4546" s="9">
        <v>3</v>
      </c>
      <c r="E4546" s="1">
        <v>44153</v>
      </c>
      <c r="F4546" t="s">
        <v>26</v>
      </c>
    </row>
    <row r="4547" spans="1:6" x14ac:dyDescent="0.25">
      <c r="A4547" t="s">
        <v>507</v>
      </c>
      <c r="B4547">
        <v>21</v>
      </c>
      <c r="C4547" t="s">
        <v>2</v>
      </c>
      <c r="D4547" s="9">
        <v>1</v>
      </c>
      <c r="E4547" s="1">
        <v>44153</v>
      </c>
      <c r="F4547" t="s">
        <v>26</v>
      </c>
    </row>
    <row r="4548" spans="1:6" x14ac:dyDescent="0.25">
      <c r="A4548" t="s">
        <v>706</v>
      </c>
      <c r="B4548">
        <v>55</v>
      </c>
      <c r="C4548" t="s">
        <v>692</v>
      </c>
      <c r="D4548" s="9">
        <v>1</v>
      </c>
      <c r="E4548" s="1">
        <v>44153</v>
      </c>
      <c r="F4548" t="s">
        <v>26</v>
      </c>
    </row>
    <row r="4549" spans="1:6" x14ac:dyDescent="0.25">
      <c r="A4549" t="s">
        <v>1094</v>
      </c>
      <c r="B4549">
        <v>5</v>
      </c>
      <c r="C4549" t="s">
        <v>1041</v>
      </c>
      <c r="D4549" s="9">
        <v>1</v>
      </c>
      <c r="E4549" s="1">
        <v>44153</v>
      </c>
      <c r="F4549" t="s">
        <v>26</v>
      </c>
    </row>
    <row r="4550" spans="1:6" x14ac:dyDescent="0.25">
      <c r="A4550" t="s">
        <v>1708</v>
      </c>
      <c r="B4550">
        <v>95</v>
      </c>
      <c r="C4550" t="s">
        <v>1652</v>
      </c>
      <c r="D4550" s="9">
        <v>1</v>
      </c>
      <c r="E4550" s="1">
        <v>44153</v>
      </c>
      <c r="F4550" t="s">
        <v>26</v>
      </c>
    </row>
    <row r="4551" spans="1:6" x14ac:dyDescent="0.25">
      <c r="A4551" t="s">
        <v>597</v>
      </c>
      <c r="B4551">
        <v>35</v>
      </c>
      <c r="C4551" t="s">
        <v>594</v>
      </c>
      <c r="D4551" s="9">
        <v>2</v>
      </c>
      <c r="E4551" s="1">
        <v>44153</v>
      </c>
      <c r="F4551" t="s">
        <v>26</v>
      </c>
    </row>
    <row r="4552" spans="1:6" x14ac:dyDescent="0.25">
      <c r="A4552" t="s">
        <v>1481</v>
      </c>
      <c r="B4552">
        <v>97</v>
      </c>
      <c r="C4552" t="s">
        <v>1144</v>
      </c>
      <c r="D4552" s="9">
        <v>1</v>
      </c>
      <c r="E4552" s="1">
        <v>44153</v>
      </c>
      <c r="F4552" t="s">
        <v>26</v>
      </c>
    </row>
    <row r="4553" spans="1:6" x14ac:dyDescent="0.25">
      <c r="A4553" t="s">
        <v>1110</v>
      </c>
      <c r="B4553">
        <v>112</v>
      </c>
      <c r="C4553" t="s">
        <v>1089</v>
      </c>
      <c r="D4553" s="9">
        <v>6</v>
      </c>
      <c r="E4553" s="1">
        <v>44153</v>
      </c>
      <c r="F4553" t="s">
        <v>26</v>
      </c>
    </row>
    <row r="4554" spans="1:6" x14ac:dyDescent="0.25">
      <c r="A4554" t="s">
        <v>1384</v>
      </c>
      <c r="B4554">
        <v>113</v>
      </c>
      <c r="C4554" t="s">
        <v>1344</v>
      </c>
      <c r="D4554" s="9">
        <v>1</v>
      </c>
      <c r="E4554" s="1">
        <v>44153</v>
      </c>
      <c r="F4554" t="s">
        <v>26</v>
      </c>
    </row>
    <row r="4555" spans="1:6" x14ac:dyDescent="0.25">
      <c r="A4555" t="s">
        <v>1524</v>
      </c>
      <c r="B4555">
        <v>83</v>
      </c>
      <c r="C4555" t="s">
        <v>1485</v>
      </c>
      <c r="D4555" s="9">
        <v>1</v>
      </c>
      <c r="E4555" s="1">
        <v>44153</v>
      </c>
      <c r="F4555" t="s">
        <v>26</v>
      </c>
    </row>
    <row r="4556" spans="1:6" x14ac:dyDescent="0.25">
      <c r="A4556" t="s">
        <v>1516</v>
      </c>
      <c r="B4556">
        <v>117</v>
      </c>
      <c r="C4556" t="s">
        <v>1508</v>
      </c>
      <c r="D4556" s="9">
        <v>3</v>
      </c>
      <c r="E4556" s="1">
        <v>44153</v>
      </c>
      <c r="F4556" t="s">
        <v>26</v>
      </c>
    </row>
    <row r="4557" spans="1:6" x14ac:dyDescent="0.25">
      <c r="A4557" t="s">
        <v>2016</v>
      </c>
      <c r="B4557">
        <v>15</v>
      </c>
      <c r="C4557" t="s">
        <v>2012</v>
      </c>
      <c r="D4557" s="9">
        <v>1</v>
      </c>
      <c r="E4557" s="1">
        <v>44153</v>
      </c>
      <c r="F4557" t="s">
        <v>26</v>
      </c>
    </row>
    <row r="4558" spans="1:6" x14ac:dyDescent="0.25">
      <c r="A4558" t="s">
        <v>2023</v>
      </c>
      <c r="B4558">
        <v>15</v>
      </c>
      <c r="C4558" t="s">
        <v>2012</v>
      </c>
      <c r="D4558" s="9">
        <v>1</v>
      </c>
      <c r="E4558" s="1">
        <v>44153</v>
      </c>
      <c r="F4558" t="s">
        <v>26</v>
      </c>
    </row>
    <row r="4559" spans="1:6" x14ac:dyDescent="0.25">
      <c r="A4559" t="s">
        <v>2100</v>
      </c>
      <c r="B4559">
        <v>107</v>
      </c>
      <c r="C4559" t="s">
        <v>483</v>
      </c>
      <c r="D4559" s="9">
        <v>13</v>
      </c>
      <c r="E4559" s="1">
        <v>44154</v>
      </c>
      <c r="F4559" t="s">
        <v>29</v>
      </c>
    </row>
    <row r="4560" spans="1:6" x14ac:dyDescent="0.25">
      <c r="A4560" t="s">
        <v>2101</v>
      </c>
      <c r="B4560">
        <v>107</v>
      </c>
      <c r="C4560" t="s">
        <v>483</v>
      </c>
      <c r="D4560" s="9">
        <v>7</v>
      </c>
      <c r="E4560" s="1">
        <v>44154</v>
      </c>
      <c r="F4560" t="s">
        <v>29</v>
      </c>
    </row>
    <row r="4561" spans="1:6" x14ac:dyDescent="0.25">
      <c r="A4561" t="s">
        <v>2103</v>
      </c>
      <c r="B4561">
        <v>107</v>
      </c>
      <c r="C4561" t="s">
        <v>483</v>
      </c>
      <c r="D4561" s="9">
        <v>9</v>
      </c>
      <c r="E4561" s="1">
        <v>44154</v>
      </c>
      <c r="F4561" t="s">
        <v>29</v>
      </c>
    </row>
    <row r="4562" spans="1:6" x14ac:dyDescent="0.25">
      <c r="A4562" t="s">
        <v>2104</v>
      </c>
      <c r="B4562">
        <v>107</v>
      </c>
      <c r="C4562" t="s">
        <v>483</v>
      </c>
      <c r="D4562" s="9">
        <v>12</v>
      </c>
      <c r="E4562" s="1">
        <v>44154</v>
      </c>
      <c r="F4562" t="s">
        <v>29</v>
      </c>
    </row>
    <row r="4563" spans="1:6" x14ac:dyDescent="0.25">
      <c r="A4563" t="s">
        <v>2105</v>
      </c>
      <c r="B4563">
        <v>107</v>
      </c>
      <c r="C4563" t="s">
        <v>483</v>
      </c>
      <c r="D4563" s="9">
        <v>20</v>
      </c>
      <c r="E4563" s="1">
        <v>44154</v>
      </c>
      <c r="F4563" t="s">
        <v>29</v>
      </c>
    </row>
    <row r="4564" spans="1:6" x14ac:dyDescent="0.25">
      <c r="A4564" t="s">
        <v>2106</v>
      </c>
      <c r="B4564">
        <v>107</v>
      </c>
      <c r="C4564" t="s">
        <v>483</v>
      </c>
      <c r="D4564" s="9">
        <v>22</v>
      </c>
      <c r="E4564" s="1">
        <v>44154</v>
      </c>
      <c r="F4564" t="s">
        <v>29</v>
      </c>
    </row>
    <row r="4565" spans="1:6" x14ac:dyDescent="0.25">
      <c r="A4565" t="s">
        <v>2107</v>
      </c>
      <c r="B4565">
        <v>107</v>
      </c>
      <c r="C4565" t="s">
        <v>483</v>
      </c>
      <c r="D4565" s="9">
        <v>15</v>
      </c>
      <c r="E4565" s="1">
        <v>44154</v>
      </c>
      <c r="F4565" t="s">
        <v>29</v>
      </c>
    </row>
    <row r="4566" spans="1:6" x14ac:dyDescent="0.25">
      <c r="A4566" t="s">
        <v>2102</v>
      </c>
      <c r="B4566">
        <v>107</v>
      </c>
      <c r="C4566" t="s">
        <v>483</v>
      </c>
      <c r="D4566" s="9">
        <v>4</v>
      </c>
      <c r="E4566" s="1">
        <v>44154</v>
      </c>
      <c r="F4566" t="s">
        <v>29</v>
      </c>
    </row>
    <row r="4567" spans="1:6" x14ac:dyDescent="0.25">
      <c r="A4567" t="s">
        <v>1028</v>
      </c>
      <c r="B4567">
        <v>1</v>
      </c>
      <c r="C4567" t="s">
        <v>977</v>
      </c>
      <c r="D4567" s="9">
        <v>1</v>
      </c>
      <c r="E4567" s="1">
        <v>44154</v>
      </c>
      <c r="F4567" t="s">
        <v>29</v>
      </c>
    </row>
    <row r="4568" spans="1:6" x14ac:dyDescent="0.25">
      <c r="A4568" t="s">
        <v>944</v>
      </c>
      <c r="B4568">
        <v>53</v>
      </c>
      <c r="C4568" t="s">
        <v>648</v>
      </c>
      <c r="D4568" s="9">
        <v>5</v>
      </c>
      <c r="E4568" s="1">
        <v>44154</v>
      </c>
      <c r="F4568" t="s">
        <v>29</v>
      </c>
    </row>
    <row r="4569" spans="1:6" x14ac:dyDescent="0.25">
      <c r="A4569" t="s">
        <v>1686</v>
      </c>
      <c r="B4569">
        <v>95</v>
      </c>
      <c r="C4569" t="s">
        <v>1652</v>
      </c>
      <c r="D4569" s="9">
        <v>1</v>
      </c>
      <c r="E4569" s="1">
        <v>44154</v>
      </c>
      <c r="F4569" t="s">
        <v>29</v>
      </c>
    </row>
    <row r="4570" spans="1:6" x14ac:dyDescent="0.25">
      <c r="A4570" t="s">
        <v>2108</v>
      </c>
      <c r="B4570">
        <v>86</v>
      </c>
      <c r="C4570" t="s">
        <v>1476</v>
      </c>
      <c r="D4570" s="9">
        <v>9</v>
      </c>
      <c r="E4570" s="1">
        <v>44154</v>
      </c>
      <c r="F4570" t="s">
        <v>29</v>
      </c>
    </row>
    <row r="4571" spans="1:6" x14ac:dyDescent="0.25">
      <c r="A4571" t="s">
        <v>2109</v>
      </c>
      <c r="B4571">
        <v>86</v>
      </c>
      <c r="C4571" t="s">
        <v>1476</v>
      </c>
      <c r="D4571" s="9">
        <v>10</v>
      </c>
      <c r="E4571" s="1">
        <v>44154</v>
      </c>
      <c r="F4571" t="s">
        <v>29</v>
      </c>
    </row>
    <row r="4572" spans="1:6" x14ac:dyDescent="0.25">
      <c r="A4572" t="s">
        <v>1832</v>
      </c>
      <c r="B4572">
        <v>86</v>
      </c>
      <c r="C4572" t="s">
        <v>1476</v>
      </c>
      <c r="D4572" s="9">
        <v>1</v>
      </c>
      <c r="E4572" s="1">
        <v>44154</v>
      </c>
      <c r="F4572" t="s">
        <v>29</v>
      </c>
    </row>
    <row r="4573" spans="1:6" x14ac:dyDescent="0.25">
      <c r="A4573" t="s">
        <v>2089</v>
      </c>
      <c r="B4573">
        <v>101</v>
      </c>
      <c r="C4573" t="s">
        <v>1735</v>
      </c>
      <c r="D4573" s="9">
        <v>14</v>
      </c>
      <c r="E4573" s="1">
        <v>44154</v>
      </c>
      <c r="F4573" t="s">
        <v>29</v>
      </c>
    </row>
    <row r="4574" spans="1:6" x14ac:dyDescent="0.25">
      <c r="A4574" t="s">
        <v>1928</v>
      </c>
      <c r="B4574">
        <v>63</v>
      </c>
      <c r="C4574" t="s">
        <v>1900</v>
      </c>
      <c r="D4574" s="9">
        <v>1</v>
      </c>
      <c r="E4574" s="1">
        <v>44154</v>
      </c>
      <c r="F4574" t="s">
        <v>29</v>
      </c>
    </row>
    <row r="4575" spans="1:6" x14ac:dyDescent="0.25">
      <c r="A4575" t="s">
        <v>1945</v>
      </c>
      <c r="B4575">
        <v>13</v>
      </c>
      <c r="C4575" t="s">
        <v>995</v>
      </c>
      <c r="D4575" s="9">
        <v>1</v>
      </c>
      <c r="E4575" s="1">
        <v>44154</v>
      </c>
      <c r="F4575" t="s">
        <v>29</v>
      </c>
    </row>
    <row r="4576" spans="1:6" x14ac:dyDescent="0.25">
      <c r="A4576" t="s">
        <v>2110</v>
      </c>
      <c r="B4576">
        <v>107</v>
      </c>
      <c r="C4576" t="s">
        <v>483</v>
      </c>
      <c r="D4576" s="9">
        <v>12</v>
      </c>
      <c r="E4576" s="1">
        <v>44155</v>
      </c>
      <c r="F4576" t="s">
        <v>31</v>
      </c>
    </row>
    <row r="4577" spans="1:6" x14ac:dyDescent="0.25">
      <c r="A4577" t="s">
        <v>2111</v>
      </c>
      <c r="B4577">
        <v>107</v>
      </c>
      <c r="C4577" t="s">
        <v>483</v>
      </c>
      <c r="D4577" s="9">
        <v>12</v>
      </c>
      <c r="E4577" s="1">
        <v>44155</v>
      </c>
      <c r="F4577" t="s">
        <v>31</v>
      </c>
    </row>
    <row r="4578" spans="1:6" x14ac:dyDescent="0.25">
      <c r="A4578" t="s">
        <v>2112</v>
      </c>
      <c r="B4578">
        <v>107</v>
      </c>
      <c r="C4578" t="s">
        <v>483</v>
      </c>
      <c r="D4578" s="9">
        <v>6</v>
      </c>
      <c r="E4578" s="1">
        <v>44155</v>
      </c>
      <c r="F4578" t="s">
        <v>31</v>
      </c>
    </row>
    <row r="4579" spans="1:6" x14ac:dyDescent="0.25">
      <c r="A4579" t="s">
        <v>2113</v>
      </c>
      <c r="B4579">
        <v>107</v>
      </c>
      <c r="C4579" t="s">
        <v>483</v>
      </c>
      <c r="D4579" s="9">
        <v>9</v>
      </c>
      <c r="E4579" s="1">
        <v>44155</v>
      </c>
      <c r="F4579" t="s">
        <v>31</v>
      </c>
    </row>
    <row r="4580" spans="1:6" x14ac:dyDescent="0.25">
      <c r="A4580" t="s">
        <v>2114</v>
      </c>
      <c r="B4580">
        <v>107</v>
      </c>
      <c r="C4580" t="s">
        <v>483</v>
      </c>
      <c r="D4580" s="9">
        <v>9</v>
      </c>
      <c r="E4580" s="1">
        <v>44155</v>
      </c>
      <c r="F4580" t="s">
        <v>31</v>
      </c>
    </row>
    <row r="4581" spans="1:6" x14ac:dyDescent="0.25">
      <c r="A4581" t="s">
        <v>2115</v>
      </c>
      <c r="B4581">
        <v>107</v>
      </c>
      <c r="C4581" t="s">
        <v>483</v>
      </c>
      <c r="D4581" s="9">
        <v>10</v>
      </c>
      <c r="E4581" s="1">
        <v>44155</v>
      </c>
      <c r="F4581" t="s">
        <v>31</v>
      </c>
    </row>
    <row r="4582" spans="1:6" x14ac:dyDescent="0.25">
      <c r="A4582" t="s">
        <v>2105</v>
      </c>
      <c r="B4582">
        <v>107</v>
      </c>
      <c r="C4582" t="s">
        <v>483</v>
      </c>
      <c r="D4582" s="9">
        <v>5</v>
      </c>
      <c r="E4582" s="1">
        <v>44155</v>
      </c>
      <c r="F4582" t="s">
        <v>31</v>
      </c>
    </row>
    <row r="4583" spans="1:6" x14ac:dyDescent="0.25">
      <c r="A4583" t="s">
        <v>2116</v>
      </c>
      <c r="B4583">
        <v>107</v>
      </c>
      <c r="C4583" t="s">
        <v>483</v>
      </c>
      <c r="D4583" s="9">
        <v>22</v>
      </c>
      <c r="E4583" s="1">
        <v>44155</v>
      </c>
      <c r="F4583" t="s">
        <v>31</v>
      </c>
    </row>
    <row r="4584" spans="1:6" x14ac:dyDescent="0.25">
      <c r="A4584" t="s">
        <v>1035</v>
      </c>
      <c r="B4584">
        <v>2</v>
      </c>
      <c r="C4584" t="s">
        <v>968</v>
      </c>
      <c r="D4584" s="9">
        <v>1</v>
      </c>
      <c r="E4584" s="1">
        <v>44155</v>
      </c>
      <c r="F4584" t="s">
        <v>31</v>
      </c>
    </row>
    <row r="4585" spans="1:6" x14ac:dyDescent="0.25">
      <c r="A4585" t="s">
        <v>2089</v>
      </c>
      <c r="B4585">
        <v>101</v>
      </c>
      <c r="C4585" t="s">
        <v>1735</v>
      </c>
      <c r="D4585" s="9">
        <v>3</v>
      </c>
      <c r="E4585" s="1">
        <v>44155</v>
      </c>
      <c r="F4585" t="s">
        <v>31</v>
      </c>
    </row>
    <row r="4586" spans="1:6" x14ac:dyDescent="0.25">
      <c r="A4586" t="s">
        <v>1859</v>
      </c>
      <c r="B4586">
        <v>901</v>
      </c>
      <c r="C4586" t="s">
        <v>245</v>
      </c>
      <c r="D4586" s="9">
        <v>1</v>
      </c>
      <c r="E4586" s="1">
        <v>44155</v>
      </c>
      <c r="F4586" t="s">
        <v>31</v>
      </c>
    </row>
    <row r="4587" spans="1:6" x14ac:dyDescent="0.25">
      <c r="A4587" t="s">
        <v>2032</v>
      </c>
      <c r="B4587">
        <v>15</v>
      </c>
      <c r="C4587" t="s">
        <v>2012</v>
      </c>
      <c r="D4587" s="9">
        <v>1</v>
      </c>
      <c r="E4587" s="1">
        <v>44155</v>
      </c>
      <c r="F4587" t="s">
        <v>31</v>
      </c>
    </row>
    <row r="4588" spans="1:6" x14ac:dyDescent="0.25">
      <c r="A4588" t="s">
        <v>2040</v>
      </c>
      <c r="B4588">
        <v>23</v>
      </c>
      <c r="C4588" t="s">
        <v>2034</v>
      </c>
      <c r="D4588" s="9">
        <v>1</v>
      </c>
      <c r="E4588" s="1">
        <v>44155</v>
      </c>
      <c r="F4588" t="s">
        <v>31</v>
      </c>
    </row>
    <row r="4589" spans="1:6" x14ac:dyDescent="0.25">
      <c r="A4589" t="s">
        <v>1983</v>
      </c>
      <c r="B4589">
        <v>31</v>
      </c>
      <c r="C4589" t="s">
        <v>1953</v>
      </c>
      <c r="D4589" s="9">
        <v>1</v>
      </c>
      <c r="E4589" s="1">
        <v>44155</v>
      </c>
      <c r="F4589" t="s">
        <v>31</v>
      </c>
    </row>
    <row r="4590" spans="1:6" x14ac:dyDescent="0.25">
      <c r="A4590" t="s">
        <v>1981</v>
      </c>
      <c r="B4590">
        <v>31</v>
      </c>
      <c r="C4590" t="s">
        <v>1953</v>
      </c>
      <c r="D4590" s="9">
        <v>1</v>
      </c>
      <c r="E4590" s="1">
        <v>44155</v>
      </c>
      <c r="F4590" t="s">
        <v>31</v>
      </c>
    </row>
    <row r="4591" spans="1:6" x14ac:dyDescent="0.25">
      <c r="A4591" t="s">
        <v>994</v>
      </c>
      <c r="B4591">
        <v>13</v>
      </c>
      <c r="C4591" t="s">
        <v>995</v>
      </c>
      <c r="D4591" s="9">
        <v>1</v>
      </c>
      <c r="E4591" s="1">
        <v>44155</v>
      </c>
      <c r="F4591" t="s">
        <v>31</v>
      </c>
    </row>
    <row r="4592" spans="1:6" x14ac:dyDescent="0.25">
      <c r="A4592" t="s">
        <v>2117</v>
      </c>
      <c r="B4592">
        <v>107</v>
      </c>
      <c r="C4592" t="s">
        <v>483</v>
      </c>
      <c r="D4592" s="9">
        <v>10</v>
      </c>
      <c r="E4592" s="1">
        <v>44158</v>
      </c>
      <c r="F4592" t="s">
        <v>21</v>
      </c>
    </row>
    <row r="4593" spans="1:6" x14ac:dyDescent="0.25">
      <c r="A4593" t="s">
        <v>2113</v>
      </c>
      <c r="B4593">
        <v>107</v>
      </c>
      <c r="C4593" t="s">
        <v>483</v>
      </c>
      <c r="D4593" s="9">
        <v>4</v>
      </c>
      <c r="E4593" s="1">
        <v>44158</v>
      </c>
      <c r="F4593" t="s">
        <v>21</v>
      </c>
    </row>
    <row r="4594" spans="1:6" x14ac:dyDescent="0.25">
      <c r="A4594" t="s">
        <v>2118</v>
      </c>
      <c r="B4594">
        <v>107</v>
      </c>
      <c r="C4594" t="s">
        <v>483</v>
      </c>
      <c r="D4594" s="9">
        <v>11</v>
      </c>
      <c r="E4594" s="1">
        <v>44158</v>
      </c>
      <c r="F4594" t="s">
        <v>21</v>
      </c>
    </row>
    <row r="4595" spans="1:6" x14ac:dyDescent="0.25">
      <c r="A4595" t="s">
        <v>2119</v>
      </c>
      <c r="B4595">
        <v>107</v>
      </c>
      <c r="C4595" t="s">
        <v>483</v>
      </c>
      <c r="D4595" s="9">
        <v>9</v>
      </c>
      <c r="E4595" s="1">
        <v>44158</v>
      </c>
      <c r="F4595" t="s">
        <v>21</v>
      </c>
    </row>
    <row r="4596" spans="1:6" x14ac:dyDescent="0.25">
      <c r="A4596" t="s">
        <v>2120</v>
      </c>
      <c r="B4596">
        <v>107</v>
      </c>
      <c r="C4596" t="s">
        <v>483</v>
      </c>
      <c r="D4596" s="9">
        <v>22</v>
      </c>
      <c r="E4596" s="1">
        <v>44158</v>
      </c>
      <c r="F4596" t="s">
        <v>21</v>
      </c>
    </row>
    <row r="4597" spans="1:6" x14ac:dyDescent="0.25">
      <c r="A4597" t="s">
        <v>2121</v>
      </c>
      <c r="B4597">
        <v>107</v>
      </c>
      <c r="C4597" t="s">
        <v>483</v>
      </c>
      <c r="D4597" s="9">
        <v>23</v>
      </c>
      <c r="E4597" s="1">
        <v>44158</v>
      </c>
      <c r="F4597" t="s">
        <v>21</v>
      </c>
    </row>
    <row r="4598" spans="1:6" x14ac:dyDescent="0.25">
      <c r="A4598" t="s">
        <v>2122</v>
      </c>
      <c r="B4598">
        <v>107</v>
      </c>
      <c r="C4598" t="s">
        <v>483</v>
      </c>
      <c r="D4598" s="9">
        <v>11</v>
      </c>
      <c r="E4598" s="1">
        <v>44158</v>
      </c>
      <c r="F4598" t="s">
        <v>21</v>
      </c>
    </row>
    <row r="4599" spans="1:6" x14ac:dyDescent="0.25">
      <c r="A4599" t="s">
        <v>2123</v>
      </c>
      <c r="B4599">
        <v>107</v>
      </c>
      <c r="C4599" t="s">
        <v>483</v>
      </c>
      <c r="D4599" s="9">
        <v>9</v>
      </c>
      <c r="E4599" s="1">
        <v>44158</v>
      </c>
      <c r="F4599" t="s">
        <v>21</v>
      </c>
    </row>
    <row r="4600" spans="1:6" x14ac:dyDescent="0.25">
      <c r="A4600" t="s">
        <v>2124</v>
      </c>
      <c r="B4600">
        <v>107</v>
      </c>
      <c r="C4600" t="s">
        <v>483</v>
      </c>
      <c r="D4600" s="9">
        <v>8</v>
      </c>
      <c r="E4600" s="1">
        <v>44158</v>
      </c>
      <c r="F4600" t="s">
        <v>21</v>
      </c>
    </row>
    <row r="4601" spans="1:6" x14ac:dyDescent="0.25">
      <c r="A4601" t="s">
        <v>2125</v>
      </c>
      <c r="B4601">
        <v>107</v>
      </c>
      <c r="C4601" t="s">
        <v>483</v>
      </c>
      <c r="D4601" s="9">
        <v>2</v>
      </c>
      <c r="E4601" s="1">
        <v>44158</v>
      </c>
      <c r="F4601" t="s">
        <v>21</v>
      </c>
    </row>
    <row r="4602" spans="1:6" x14ac:dyDescent="0.25">
      <c r="A4602" t="s">
        <v>2126</v>
      </c>
      <c r="B4602">
        <v>107</v>
      </c>
      <c r="C4602" t="s">
        <v>483</v>
      </c>
      <c r="D4602" s="9">
        <v>7</v>
      </c>
      <c r="E4602" s="1">
        <v>44158</v>
      </c>
      <c r="F4602" t="s">
        <v>21</v>
      </c>
    </row>
    <row r="4603" spans="1:6" x14ac:dyDescent="0.25">
      <c r="A4603" t="s">
        <v>2127</v>
      </c>
      <c r="B4603">
        <v>107</v>
      </c>
      <c r="C4603" t="s">
        <v>483</v>
      </c>
      <c r="D4603" s="9">
        <v>20</v>
      </c>
      <c r="E4603" s="1">
        <v>44158</v>
      </c>
      <c r="F4603" t="s">
        <v>21</v>
      </c>
    </row>
    <row r="4604" spans="1:6" x14ac:dyDescent="0.25">
      <c r="A4604" t="s">
        <v>2128</v>
      </c>
      <c r="B4604">
        <v>107</v>
      </c>
      <c r="C4604" t="s">
        <v>483</v>
      </c>
      <c r="D4604" s="9">
        <v>17</v>
      </c>
      <c r="E4604" s="1">
        <v>44158</v>
      </c>
      <c r="F4604" t="s">
        <v>21</v>
      </c>
    </row>
    <row r="4605" spans="1:6" x14ac:dyDescent="0.25">
      <c r="A4605" t="s">
        <v>1110</v>
      </c>
      <c r="B4605">
        <v>112</v>
      </c>
      <c r="C4605" t="s">
        <v>1089</v>
      </c>
      <c r="D4605" s="9">
        <v>2</v>
      </c>
      <c r="E4605" s="1">
        <v>44158</v>
      </c>
      <c r="F4605" t="s">
        <v>21</v>
      </c>
    </row>
    <row r="4606" spans="1:6" x14ac:dyDescent="0.25">
      <c r="A4606" t="s">
        <v>2027</v>
      </c>
      <c r="B4606">
        <v>43</v>
      </c>
      <c r="C4606" t="s">
        <v>1997</v>
      </c>
      <c r="D4606" s="9">
        <v>1</v>
      </c>
      <c r="E4606" s="1">
        <v>44158</v>
      </c>
      <c r="F4606" t="s">
        <v>21</v>
      </c>
    </row>
    <row r="4607" spans="1:6" x14ac:dyDescent="0.25">
      <c r="A4607" t="s">
        <v>2030</v>
      </c>
      <c r="B4607">
        <v>43</v>
      </c>
      <c r="C4607" t="s">
        <v>1997</v>
      </c>
      <c r="D4607" s="9">
        <v>1</v>
      </c>
      <c r="E4607" s="1">
        <v>44158</v>
      </c>
      <c r="F4607" t="s">
        <v>21</v>
      </c>
    </row>
    <row r="4608" spans="1:6" x14ac:dyDescent="0.25">
      <c r="A4608" t="s">
        <v>1987</v>
      </c>
      <c r="B4608">
        <v>31</v>
      </c>
      <c r="C4608" t="s">
        <v>1953</v>
      </c>
      <c r="D4608" s="9">
        <v>1</v>
      </c>
      <c r="E4608" s="1">
        <v>44158</v>
      </c>
      <c r="F4608" t="s">
        <v>21</v>
      </c>
    </row>
    <row r="4609" spans="1:6" x14ac:dyDescent="0.25">
      <c r="A4609" t="s">
        <v>2112</v>
      </c>
      <c r="B4609">
        <v>107</v>
      </c>
      <c r="C4609" t="s">
        <v>483</v>
      </c>
      <c r="D4609" s="9">
        <v>4</v>
      </c>
      <c r="E4609" s="1">
        <v>44159</v>
      </c>
      <c r="F4609" t="s">
        <v>23</v>
      </c>
    </row>
    <row r="4610" spans="1:6" x14ac:dyDescent="0.25">
      <c r="A4610" t="s">
        <v>2129</v>
      </c>
      <c r="B4610">
        <v>107</v>
      </c>
      <c r="C4610" t="s">
        <v>483</v>
      </c>
      <c r="D4610" s="9">
        <v>9</v>
      </c>
      <c r="E4610" s="1">
        <v>44159</v>
      </c>
      <c r="F4610" t="s">
        <v>23</v>
      </c>
    </row>
    <row r="4611" spans="1:6" x14ac:dyDescent="0.25">
      <c r="A4611" t="s">
        <v>2120</v>
      </c>
      <c r="B4611">
        <v>107</v>
      </c>
      <c r="C4611" t="s">
        <v>483</v>
      </c>
      <c r="D4611" s="9">
        <v>1</v>
      </c>
      <c r="E4611" s="1">
        <v>44159</v>
      </c>
      <c r="F4611" t="s">
        <v>23</v>
      </c>
    </row>
    <row r="4612" spans="1:6" x14ac:dyDescent="0.25">
      <c r="A4612" t="s">
        <v>2130</v>
      </c>
      <c r="B4612">
        <v>107</v>
      </c>
      <c r="C4612" t="s">
        <v>483</v>
      </c>
      <c r="D4612" s="9">
        <v>11</v>
      </c>
      <c r="E4612" s="1">
        <v>44159</v>
      </c>
      <c r="F4612" t="s">
        <v>23</v>
      </c>
    </row>
    <row r="4613" spans="1:6" x14ac:dyDescent="0.25">
      <c r="A4613" t="s">
        <v>2123</v>
      </c>
      <c r="B4613">
        <v>107</v>
      </c>
      <c r="C4613" t="s">
        <v>483</v>
      </c>
      <c r="D4613" s="9">
        <v>2</v>
      </c>
      <c r="E4613" s="1">
        <v>44159</v>
      </c>
      <c r="F4613" t="s">
        <v>23</v>
      </c>
    </row>
    <row r="4614" spans="1:6" x14ac:dyDescent="0.25">
      <c r="A4614" t="s">
        <v>2124</v>
      </c>
      <c r="B4614">
        <v>107</v>
      </c>
      <c r="C4614" t="s">
        <v>483</v>
      </c>
      <c r="D4614" s="9">
        <v>7</v>
      </c>
      <c r="E4614" s="1">
        <v>44159</v>
      </c>
      <c r="F4614" t="s">
        <v>23</v>
      </c>
    </row>
    <row r="4615" spans="1:6" x14ac:dyDescent="0.25">
      <c r="A4615" t="s">
        <v>2131</v>
      </c>
      <c r="B4615">
        <v>107</v>
      </c>
      <c r="C4615" t="s">
        <v>483</v>
      </c>
      <c r="D4615" s="9">
        <v>25</v>
      </c>
      <c r="E4615" s="1">
        <v>44159</v>
      </c>
      <c r="F4615" t="s">
        <v>23</v>
      </c>
    </row>
    <row r="4616" spans="1:6" x14ac:dyDescent="0.25">
      <c r="A4616" t="s">
        <v>2132</v>
      </c>
      <c r="B4616">
        <v>107</v>
      </c>
      <c r="C4616" t="s">
        <v>483</v>
      </c>
      <c r="D4616" s="9">
        <v>13</v>
      </c>
      <c r="E4616" s="1">
        <v>44159</v>
      </c>
      <c r="F4616" t="s">
        <v>23</v>
      </c>
    </row>
    <row r="4617" spans="1:6" x14ac:dyDescent="0.25">
      <c r="A4617" t="s">
        <v>2133</v>
      </c>
      <c r="B4617">
        <v>107</v>
      </c>
      <c r="C4617" t="s">
        <v>483</v>
      </c>
      <c r="D4617" s="9">
        <v>22</v>
      </c>
      <c r="E4617" s="1">
        <v>44159</v>
      </c>
      <c r="F4617" t="s">
        <v>23</v>
      </c>
    </row>
    <row r="4618" spans="1:6" x14ac:dyDescent="0.25">
      <c r="A4618" t="s">
        <v>2134</v>
      </c>
      <c r="B4618">
        <v>107</v>
      </c>
      <c r="C4618" t="s">
        <v>483</v>
      </c>
      <c r="D4618" s="9">
        <v>3</v>
      </c>
      <c r="E4618" s="1">
        <v>44159</v>
      </c>
      <c r="F4618" t="s">
        <v>23</v>
      </c>
    </row>
    <row r="4619" spans="1:6" x14ac:dyDescent="0.25">
      <c r="A4619" t="s">
        <v>514</v>
      </c>
      <c r="B4619">
        <v>107</v>
      </c>
      <c r="C4619" t="s">
        <v>483</v>
      </c>
      <c r="D4619" s="9">
        <v>8</v>
      </c>
      <c r="E4619" s="1">
        <v>44159</v>
      </c>
      <c r="F4619" t="s">
        <v>23</v>
      </c>
    </row>
    <row r="4620" spans="1:6" x14ac:dyDescent="0.25">
      <c r="A4620" t="s">
        <v>2135</v>
      </c>
      <c r="B4620">
        <v>21</v>
      </c>
      <c r="C4620" t="s">
        <v>2</v>
      </c>
      <c r="D4620" s="9">
        <v>16</v>
      </c>
      <c r="E4620" s="1">
        <v>44159</v>
      </c>
      <c r="F4620" t="s">
        <v>23</v>
      </c>
    </row>
    <row r="4621" spans="1:6" x14ac:dyDescent="0.25">
      <c r="A4621" t="s">
        <v>2136</v>
      </c>
      <c r="B4621">
        <v>107</v>
      </c>
      <c r="C4621" t="s">
        <v>483</v>
      </c>
      <c r="D4621" s="9">
        <v>5</v>
      </c>
      <c r="E4621" s="1">
        <v>44159</v>
      </c>
      <c r="F4621" t="s">
        <v>23</v>
      </c>
    </row>
    <row r="4622" spans="1:6" x14ac:dyDescent="0.25">
      <c r="A4622" t="s">
        <v>1504</v>
      </c>
      <c r="B4622">
        <v>87</v>
      </c>
      <c r="C4622" t="s">
        <v>1467</v>
      </c>
      <c r="D4622" s="9">
        <v>1</v>
      </c>
      <c r="E4622" s="1">
        <v>44159</v>
      </c>
      <c r="F4622" t="s">
        <v>23</v>
      </c>
    </row>
    <row r="4623" spans="1:6" x14ac:dyDescent="0.25">
      <c r="A4623" t="s">
        <v>1851</v>
      </c>
      <c r="B4623">
        <v>86</v>
      </c>
      <c r="C4623" t="s">
        <v>1476</v>
      </c>
      <c r="D4623" s="9">
        <v>1</v>
      </c>
      <c r="E4623" s="1">
        <v>44159</v>
      </c>
      <c r="F4623" t="s">
        <v>23</v>
      </c>
    </row>
    <row r="4624" spans="1:6" x14ac:dyDescent="0.25">
      <c r="A4624" t="s">
        <v>1784</v>
      </c>
      <c r="B4624">
        <v>103</v>
      </c>
      <c r="C4624" t="s">
        <v>1785</v>
      </c>
      <c r="D4624" s="9">
        <v>1</v>
      </c>
      <c r="E4624" s="1">
        <v>44159</v>
      </c>
      <c r="F4624" t="s">
        <v>23</v>
      </c>
    </row>
    <row r="4625" spans="1:6" x14ac:dyDescent="0.25">
      <c r="A4625" t="s">
        <v>994</v>
      </c>
      <c r="B4625">
        <v>13</v>
      </c>
      <c r="C4625" t="s">
        <v>995</v>
      </c>
      <c r="D4625" s="9">
        <v>1</v>
      </c>
      <c r="E4625" s="1">
        <v>44159</v>
      </c>
      <c r="F4625" t="s">
        <v>23</v>
      </c>
    </row>
    <row r="4626" spans="1:6" x14ac:dyDescent="0.25">
      <c r="A4626" t="s">
        <v>2137</v>
      </c>
      <c r="B4626">
        <v>107</v>
      </c>
      <c r="C4626" t="s">
        <v>483</v>
      </c>
      <c r="D4626" s="9">
        <v>10</v>
      </c>
      <c r="E4626" s="1">
        <v>44160</v>
      </c>
      <c r="F4626" t="s">
        <v>26</v>
      </c>
    </row>
    <row r="4627" spans="1:6" x14ac:dyDescent="0.25">
      <c r="A4627" t="s">
        <v>2138</v>
      </c>
      <c r="B4627">
        <v>107</v>
      </c>
      <c r="C4627" t="s">
        <v>483</v>
      </c>
      <c r="D4627" s="9">
        <v>4</v>
      </c>
      <c r="E4627" s="1">
        <v>44160</v>
      </c>
      <c r="F4627" t="s">
        <v>26</v>
      </c>
    </row>
    <row r="4628" spans="1:6" x14ac:dyDescent="0.25">
      <c r="A4628" t="s">
        <v>2139</v>
      </c>
      <c r="B4628">
        <v>107</v>
      </c>
      <c r="C4628" t="s">
        <v>483</v>
      </c>
      <c r="D4628" s="9">
        <v>20</v>
      </c>
      <c r="E4628" s="1">
        <v>44160</v>
      </c>
      <c r="F4628" t="s">
        <v>26</v>
      </c>
    </row>
    <row r="4629" spans="1:6" x14ac:dyDescent="0.25">
      <c r="A4629" t="s">
        <v>514</v>
      </c>
      <c r="B4629">
        <v>107</v>
      </c>
      <c r="C4629" t="s">
        <v>483</v>
      </c>
      <c r="D4629" s="9">
        <v>5</v>
      </c>
      <c r="E4629" s="1">
        <v>44160</v>
      </c>
      <c r="F4629" t="s">
        <v>26</v>
      </c>
    </row>
    <row r="4630" spans="1:6" x14ac:dyDescent="0.25">
      <c r="A4630" t="s">
        <v>2140</v>
      </c>
      <c r="B4630">
        <v>34</v>
      </c>
      <c r="C4630" t="s">
        <v>456</v>
      </c>
      <c r="D4630" s="9">
        <v>16</v>
      </c>
      <c r="E4630" s="1">
        <v>44160</v>
      </c>
      <c r="F4630" t="s">
        <v>26</v>
      </c>
    </row>
    <row r="4631" spans="1:6" x14ac:dyDescent="0.25">
      <c r="A4631" t="s">
        <v>2135</v>
      </c>
      <c r="B4631">
        <v>21</v>
      </c>
      <c r="C4631" t="s">
        <v>2</v>
      </c>
      <c r="D4631" s="9">
        <v>7</v>
      </c>
      <c r="E4631" s="1">
        <v>44160</v>
      </c>
      <c r="F4631" t="s">
        <v>26</v>
      </c>
    </row>
    <row r="4632" spans="1:6" x14ac:dyDescent="0.25">
      <c r="A4632" t="s">
        <v>2141</v>
      </c>
      <c r="B4632">
        <v>34</v>
      </c>
      <c r="C4632" t="s">
        <v>456</v>
      </c>
      <c r="D4632" s="9">
        <v>15</v>
      </c>
      <c r="E4632" s="1">
        <v>44160</v>
      </c>
      <c r="F4632" t="s">
        <v>26</v>
      </c>
    </row>
    <row r="4633" spans="1:6" x14ac:dyDescent="0.25">
      <c r="A4633" t="s">
        <v>2142</v>
      </c>
      <c r="B4633">
        <v>107</v>
      </c>
      <c r="C4633" t="s">
        <v>483</v>
      </c>
      <c r="D4633" s="9">
        <v>1</v>
      </c>
      <c r="E4633" s="1">
        <v>44160</v>
      </c>
      <c r="F4633" t="s">
        <v>26</v>
      </c>
    </row>
    <row r="4634" spans="1:6" x14ac:dyDescent="0.25">
      <c r="A4634" t="s">
        <v>2143</v>
      </c>
      <c r="B4634">
        <v>34</v>
      </c>
      <c r="C4634" t="s">
        <v>456</v>
      </c>
      <c r="D4634" s="9">
        <v>16</v>
      </c>
      <c r="E4634" s="1">
        <v>44160</v>
      </c>
      <c r="F4634" t="s">
        <v>26</v>
      </c>
    </row>
    <row r="4635" spans="1:6" x14ac:dyDescent="0.25">
      <c r="A4635" t="s">
        <v>2144</v>
      </c>
      <c r="B4635">
        <v>34</v>
      </c>
      <c r="C4635" t="s">
        <v>456</v>
      </c>
      <c r="D4635" s="9">
        <v>31</v>
      </c>
      <c r="E4635" s="1">
        <v>44160</v>
      </c>
      <c r="F4635" t="s">
        <v>26</v>
      </c>
    </row>
    <row r="4636" spans="1:6" x14ac:dyDescent="0.25">
      <c r="A4636" t="s">
        <v>684</v>
      </c>
      <c r="B4636">
        <v>49</v>
      </c>
      <c r="C4636" t="s">
        <v>621</v>
      </c>
      <c r="D4636" s="9">
        <v>1</v>
      </c>
      <c r="E4636" s="1">
        <v>44160</v>
      </c>
      <c r="F4636" t="s">
        <v>26</v>
      </c>
    </row>
    <row r="4637" spans="1:6" x14ac:dyDescent="0.25">
      <c r="A4637" t="s">
        <v>850</v>
      </c>
      <c r="B4637">
        <v>57</v>
      </c>
      <c r="C4637" t="s">
        <v>851</v>
      </c>
      <c r="D4637" s="9">
        <v>1</v>
      </c>
      <c r="E4637" s="1">
        <v>44160</v>
      </c>
      <c r="F4637" t="s">
        <v>26</v>
      </c>
    </row>
    <row r="4638" spans="1:6" x14ac:dyDescent="0.25">
      <c r="A4638" t="s">
        <v>2108</v>
      </c>
      <c r="B4638">
        <v>86</v>
      </c>
      <c r="C4638" t="s">
        <v>1476</v>
      </c>
      <c r="D4638" s="9">
        <v>1</v>
      </c>
      <c r="E4638" s="1">
        <v>44160</v>
      </c>
      <c r="F4638" t="s">
        <v>26</v>
      </c>
    </row>
    <row r="4639" spans="1:6" x14ac:dyDescent="0.25">
      <c r="A4639" t="s">
        <v>1504</v>
      </c>
      <c r="B4639">
        <v>87</v>
      </c>
      <c r="C4639" t="s">
        <v>1467</v>
      </c>
      <c r="D4639" s="9">
        <v>2</v>
      </c>
      <c r="E4639" s="1">
        <v>44160</v>
      </c>
      <c r="F4639" t="s">
        <v>26</v>
      </c>
    </row>
    <row r="4640" spans="1:6" x14ac:dyDescent="0.25">
      <c r="A4640" t="s">
        <v>1851</v>
      </c>
      <c r="B4640">
        <v>86</v>
      </c>
      <c r="C4640" t="s">
        <v>1476</v>
      </c>
      <c r="D4640" s="9">
        <v>5</v>
      </c>
      <c r="E4640" s="1">
        <v>44160</v>
      </c>
      <c r="F4640" t="s">
        <v>26</v>
      </c>
    </row>
    <row r="4641" spans="1:6" x14ac:dyDescent="0.25">
      <c r="A4641" t="s">
        <v>2116</v>
      </c>
      <c r="B4641">
        <v>107</v>
      </c>
      <c r="C4641" t="s">
        <v>483</v>
      </c>
      <c r="D4641" s="9">
        <v>3</v>
      </c>
      <c r="E4641" s="1">
        <v>44161</v>
      </c>
      <c r="F4641" t="s">
        <v>29</v>
      </c>
    </row>
    <row r="4642" spans="1:6" x14ac:dyDescent="0.25">
      <c r="A4642" t="s">
        <v>2127</v>
      </c>
      <c r="B4642">
        <v>107</v>
      </c>
      <c r="C4642" t="s">
        <v>483</v>
      </c>
      <c r="D4642" s="9">
        <v>1</v>
      </c>
      <c r="E4642" s="1">
        <v>44161</v>
      </c>
      <c r="F4642" t="s">
        <v>29</v>
      </c>
    </row>
    <row r="4643" spans="1:6" x14ac:dyDescent="0.25">
      <c r="A4643" t="s">
        <v>513</v>
      </c>
      <c r="B4643">
        <v>34</v>
      </c>
      <c r="C4643" t="s">
        <v>456</v>
      </c>
      <c r="D4643" s="9">
        <v>4</v>
      </c>
      <c r="E4643" s="1">
        <v>44161</v>
      </c>
      <c r="F4643" t="s">
        <v>29</v>
      </c>
    </row>
    <row r="4644" spans="1:6" x14ac:dyDescent="0.25">
      <c r="A4644" t="s">
        <v>2145</v>
      </c>
      <c r="B4644">
        <v>53</v>
      </c>
      <c r="C4644" t="s">
        <v>648</v>
      </c>
      <c r="D4644" s="9">
        <v>14</v>
      </c>
      <c r="E4644" s="1">
        <v>44161</v>
      </c>
      <c r="F4644" t="s">
        <v>29</v>
      </c>
    </row>
    <row r="4645" spans="1:6" x14ac:dyDescent="0.25">
      <c r="A4645" t="s">
        <v>2146</v>
      </c>
      <c r="B4645">
        <v>53</v>
      </c>
      <c r="C4645" t="s">
        <v>648</v>
      </c>
      <c r="D4645" s="9">
        <v>16</v>
      </c>
      <c r="E4645" s="1">
        <v>44161</v>
      </c>
      <c r="F4645" t="s">
        <v>29</v>
      </c>
    </row>
    <row r="4646" spans="1:6" x14ac:dyDescent="0.25">
      <c r="A4646" t="s">
        <v>2147</v>
      </c>
      <c r="B4646">
        <v>53</v>
      </c>
      <c r="C4646" t="s">
        <v>648</v>
      </c>
      <c r="D4646" s="9">
        <v>12</v>
      </c>
      <c r="E4646" s="1">
        <v>44161</v>
      </c>
      <c r="F4646" t="s">
        <v>29</v>
      </c>
    </row>
    <row r="4647" spans="1:6" x14ac:dyDescent="0.25">
      <c r="A4647" t="s">
        <v>944</v>
      </c>
      <c r="B4647">
        <v>53</v>
      </c>
      <c r="C4647" t="s">
        <v>648</v>
      </c>
      <c r="D4647" s="9">
        <v>14</v>
      </c>
      <c r="E4647" s="1">
        <v>44161</v>
      </c>
      <c r="F4647" t="s">
        <v>29</v>
      </c>
    </row>
    <row r="4648" spans="1:6" x14ac:dyDescent="0.25">
      <c r="A4648" t="s">
        <v>2148</v>
      </c>
      <c r="B4648">
        <v>53</v>
      </c>
      <c r="C4648" t="s">
        <v>648</v>
      </c>
      <c r="D4648" s="9">
        <v>11</v>
      </c>
      <c r="E4648" s="1">
        <v>44161</v>
      </c>
      <c r="F4648" t="s">
        <v>29</v>
      </c>
    </row>
    <row r="4649" spans="1:6" x14ac:dyDescent="0.25">
      <c r="A4649" t="s">
        <v>1554</v>
      </c>
      <c r="B4649">
        <v>97</v>
      </c>
      <c r="C4649" t="s">
        <v>1144</v>
      </c>
      <c r="D4649" s="9">
        <v>1</v>
      </c>
      <c r="E4649" s="1">
        <v>44161</v>
      </c>
      <c r="F4649" t="s">
        <v>29</v>
      </c>
    </row>
    <row r="4650" spans="1:6" x14ac:dyDescent="0.25">
      <c r="A4650" t="s">
        <v>2149</v>
      </c>
      <c r="B4650">
        <v>53</v>
      </c>
      <c r="C4650" t="s">
        <v>648</v>
      </c>
      <c r="D4650" s="9">
        <v>18</v>
      </c>
      <c r="E4650" s="1">
        <v>44161</v>
      </c>
      <c r="F4650" t="s">
        <v>29</v>
      </c>
    </row>
    <row r="4651" spans="1:6" x14ac:dyDescent="0.25">
      <c r="A4651" t="s">
        <v>2150</v>
      </c>
      <c r="B4651">
        <v>53</v>
      </c>
      <c r="C4651" t="s">
        <v>648</v>
      </c>
      <c r="D4651" s="9">
        <v>19</v>
      </c>
      <c r="E4651" s="1">
        <v>44161</v>
      </c>
      <c r="F4651" t="s">
        <v>29</v>
      </c>
    </row>
    <row r="4652" spans="1:6" x14ac:dyDescent="0.25">
      <c r="A4652" t="s">
        <v>2151</v>
      </c>
      <c r="B4652">
        <v>53</v>
      </c>
      <c r="C4652" t="s">
        <v>648</v>
      </c>
      <c r="D4652" s="9">
        <v>5</v>
      </c>
      <c r="E4652" s="1">
        <v>44161</v>
      </c>
      <c r="F4652" t="s">
        <v>29</v>
      </c>
    </row>
    <row r="4653" spans="1:6" x14ac:dyDescent="0.25">
      <c r="A4653" t="s">
        <v>1345</v>
      </c>
      <c r="B4653">
        <v>65</v>
      </c>
      <c r="C4653" t="s">
        <v>1302</v>
      </c>
      <c r="D4653" s="9">
        <v>2</v>
      </c>
      <c r="E4653" s="1">
        <v>44161</v>
      </c>
      <c r="F4653" t="s">
        <v>29</v>
      </c>
    </row>
    <row r="4654" spans="1:6" x14ac:dyDescent="0.25">
      <c r="A4654" t="s">
        <v>2089</v>
      </c>
      <c r="B4654">
        <v>101</v>
      </c>
      <c r="C4654" t="s">
        <v>1735</v>
      </c>
      <c r="D4654" s="9">
        <v>5</v>
      </c>
      <c r="E4654" s="1">
        <v>44161</v>
      </c>
      <c r="F4654" t="s">
        <v>29</v>
      </c>
    </row>
    <row r="4655" spans="1:6" x14ac:dyDescent="0.25">
      <c r="A4655" t="s">
        <v>2018</v>
      </c>
      <c r="B4655">
        <v>15</v>
      </c>
      <c r="C4655" t="s">
        <v>2012</v>
      </c>
      <c r="D4655" s="9">
        <v>1</v>
      </c>
      <c r="E4655" s="1">
        <v>44161</v>
      </c>
      <c r="F4655" t="s">
        <v>29</v>
      </c>
    </row>
    <row r="4656" spans="1:6" x14ac:dyDescent="0.25">
      <c r="A4656" t="s">
        <v>2057</v>
      </c>
      <c r="B4656">
        <v>89</v>
      </c>
      <c r="C4656" t="s">
        <v>2047</v>
      </c>
      <c r="D4656" s="9">
        <v>1</v>
      </c>
      <c r="E4656" s="1">
        <v>44161</v>
      </c>
      <c r="F4656" t="s">
        <v>29</v>
      </c>
    </row>
    <row r="4657" spans="1:6" x14ac:dyDescent="0.25">
      <c r="A4657" t="s">
        <v>2094</v>
      </c>
      <c r="B4657">
        <v>107</v>
      </c>
      <c r="C4657" t="s">
        <v>483</v>
      </c>
      <c r="D4657" s="9">
        <v>2</v>
      </c>
      <c r="E4657" s="1">
        <v>44162</v>
      </c>
      <c r="F4657" t="s">
        <v>31</v>
      </c>
    </row>
    <row r="4658" spans="1:6" x14ac:dyDescent="0.25">
      <c r="A4658" t="s">
        <v>2095</v>
      </c>
      <c r="B4658">
        <v>107</v>
      </c>
      <c r="C4658" t="s">
        <v>483</v>
      </c>
      <c r="D4658" s="9">
        <v>4</v>
      </c>
      <c r="E4658" s="1">
        <v>44162</v>
      </c>
      <c r="F4658" t="s">
        <v>31</v>
      </c>
    </row>
    <row r="4659" spans="1:6" x14ac:dyDescent="0.25">
      <c r="A4659" t="s">
        <v>2116</v>
      </c>
      <c r="B4659">
        <v>107</v>
      </c>
      <c r="C4659" t="s">
        <v>483</v>
      </c>
      <c r="D4659" s="9">
        <v>1</v>
      </c>
      <c r="E4659" s="1">
        <v>44162</v>
      </c>
      <c r="F4659" t="s">
        <v>31</v>
      </c>
    </row>
    <row r="4660" spans="1:6" x14ac:dyDescent="0.25">
      <c r="A4660" t="s">
        <v>2146</v>
      </c>
      <c r="B4660">
        <v>53</v>
      </c>
      <c r="C4660" t="s">
        <v>648</v>
      </c>
      <c r="D4660" s="9">
        <v>13</v>
      </c>
      <c r="E4660" s="1">
        <v>44162</v>
      </c>
      <c r="F4660" t="s">
        <v>31</v>
      </c>
    </row>
    <row r="4661" spans="1:6" x14ac:dyDescent="0.25">
      <c r="A4661" t="s">
        <v>2147</v>
      </c>
      <c r="B4661">
        <v>53</v>
      </c>
      <c r="C4661" t="s">
        <v>648</v>
      </c>
      <c r="D4661" s="9">
        <v>18</v>
      </c>
      <c r="E4661" s="1">
        <v>44162</v>
      </c>
      <c r="F4661" t="s">
        <v>31</v>
      </c>
    </row>
    <row r="4662" spans="1:6" x14ac:dyDescent="0.25">
      <c r="A4662" t="s">
        <v>944</v>
      </c>
      <c r="B4662">
        <v>53</v>
      </c>
      <c r="C4662" t="s">
        <v>648</v>
      </c>
      <c r="D4662" s="9">
        <v>19</v>
      </c>
      <c r="E4662" s="1">
        <v>44162</v>
      </c>
      <c r="F4662" t="s">
        <v>31</v>
      </c>
    </row>
    <row r="4663" spans="1:6" x14ac:dyDescent="0.25">
      <c r="A4663" t="s">
        <v>2149</v>
      </c>
      <c r="B4663">
        <v>53</v>
      </c>
      <c r="C4663" t="s">
        <v>648</v>
      </c>
      <c r="D4663" s="9">
        <v>14</v>
      </c>
      <c r="E4663" s="1">
        <v>44162</v>
      </c>
      <c r="F4663" t="s">
        <v>31</v>
      </c>
    </row>
    <row r="4664" spans="1:6" x14ac:dyDescent="0.25">
      <c r="A4664" t="s">
        <v>2150</v>
      </c>
      <c r="B4664">
        <v>53</v>
      </c>
      <c r="C4664" t="s">
        <v>648</v>
      </c>
      <c r="D4664" s="9">
        <v>15</v>
      </c>
      <c r="E4664" s="1">
        <v>44162</v>
      </c>
      <c r="F4664" t="s">
        <v>31</v>
      </c>
    </row>
    <row r="4665" spans="1:6" x14ac:dyDescent="0.25">
      <c r="A4665" t="s">
        <v>2152</v>
      </c>
      <c r="B4665">
        <v>53</v>
      </c>
      <c r="C4665" t="s">
        <v>648</v>
      </c>
      <c r="D4665" s="9">
        <v>15</v>
      </c>
      <c r="E4665" s="1">
        <v>44162</v>
      </c>
      <c r="F4665" t="s">
        <v>31</v>
      </c>
    </row>
    <row r="4666" spans="1:6" x14ac:dyDescent="0.25">
      <c r="A4666" t="s">
        <v>2153</v>
      </c>
      <c r="B4666">
        <v>53</v>
      </c>
      <c r="C4666" t="s">
        <v>648</v>
      </c>
      <c r="D4666" s="9">
        <v>3</v>
      </c>
      <c r="E4666" s="1">
        <v>44162</v>
      </c>
      <c r="F4666" t="s">
        <v>31</v>
      </c>
    </row>
    <row r="4667" spans="1:6" x14ac:dyDescent="0.25">
      <c r="A4667" t="s">
        <v>2154</v>
      </c>
      <c r="B4667">
        <v>53</v>
      </c>
      <c r="C4667" t="s">
        <v>648</v>
      </c>
      <c r="D4667" s="9">
        <v>1</v>
      </c>
      <c r="E4667" s="1">
        <v>44162</v>
      </c>
      <c r="F4667" t="s">
        <v>31</v>
      </c>
    </row>
    <row r="4668" spans="1:6" x14ac:dyDescent="0.25">
      <c r="A4668" t="s">
        <v>2155</v>
      </c>
      <c r="B4668">
        <v>53</v>
      </c>
      <c r="C4668" t="s">
        <v>648</v>
      </c>
      <c r="D4668" s="9">
        <v>2</v>
      </c>
      <c r="E4668" s="1">
        <v>44162</v>
      </c>
      <c r="F4668" t="s">
        <v>31</v>
      </c>
    </row>
    <row r="4669" spans="1:6" x14ac:dyDescent="0.25">
      <c r="A4669" t="s">
        <v>2156</v>
      </c>
      <c r="B4669">
        <v>53</v>
      </c>
      <c r="C4669" t="s">
        <v>648</v>
      </c>
      <c r="D4669" s="9">
        <v>1</v>
      </c>
      <c r="E4669" s="1">
        <v>44162</v>
      </c>
      <c r="F4669" t="s">
        <v>31</v>
      </c>
    </row>
    <row r="4670" spans="1:6" x14ac:dyDescent="0.25">
      <c r="A4670" t="s">
        <v>2157</v>
      </c>
      <c r="B4670">
        <v>53</v>
      </c>
      <c r="C4670" t="s">
        <v>648</v>
      </c>
      <c r="D4670" s="9">
        <v>1</v>
      </c>
      <c r="E4670" s="1">
        <v>44162</v>
      </c>
      <c r="F4670" t="s">
        <v>31</v>
      </c>
    </row>
    <row r="4671" spans="1:6" x14ac:dyDescent="0.25">
      <c r="A4671" t="s">
        <v>2158</v>
      </c>
      <c r="B4671">
        <v>53</v>
      </c>
      <c r="C4671" t="s">
        <v>648</v>
      </c>
      <c r="D4671" s="9">
        <v>2</v>
      </c>
      <c r="E4671" s="1">
        <v>44162</v>
      </c>
      <c r="F4671" t="s">
        <v>31</v>
      </c>
    </row>
    <row r="4672" spans="1:6" x14ac:dyDescent="0.25">
      <c r="A4672" t="s">
        <v>2159</v>
      </c>
      <c r="B4672">
        <v>45</v>
      </c>
      <c r="C4672" t="s">
        <v>2160</v>
      </c>
      <c r="D4672" s="9">
        <v>1</v>
      </c>
      <c r="E4672" s="1">
        <v>44162</v>
      </c>
      <c r="F4672" t="s">
        <v>31</v>
      </c>
    </row>
    <row r="4673" spans="1:6" x14ac:dyDescent="0.25">
      <c r="A4673" t="s">
        <v>2095</v>
      </c>
      <c r="B4673">
        <v>107</v>
      </c>
      <c r="C4673" t="s">
        <v>483</v>
      </c>
      <c r="D4673" s="9">
        <v>1</v>
      </c>
      <c r="E4673" s="1">
        <v>44165</v>
      </c>
      <c r="F4673" t="s">
        <v>21</v>
      </c>
    </row>
    <row r="4674" spans="1:6" x14ac:dyDescent="0.25">
      <c r="A4674" t="s">
        <v>2097</v>
      </c>
      <c r="B4674">
        <v>107</v>
      </c>
      <c r="C4674" t="s">
        <v>483</v>
      </c>
      <c r="D4674" s="9">
        <v>2</v>
      </c>
      <c r="E4674" s="1">
        <v>44165</v>
      </c>
      <c r="F4674" t="s">
        <v>21</v>
      </c>
    </row>
    <row r="4675" spans="1:6" x14ac:dyDescent="0.25">
      <c r="A4675" t="s">
        <v>2104</v>
      </c>
      <c r="B4675">
        <v>107</v>
      </c>
      <c r="C4675" t="s">
        <v>483</v>
      </c>
      <c r="D4675" s="9">
        <v>3</v>
      </c>
      <c r="E4675" s="1">
        <v>44165</v>
      </c>
      <c r="F4675" t="s">
        <v>21</v>
      </c>
    </row>
    <row r="4676" spans="1:6" x14ac:dyDescent="0.25">
      <c r="A4676" t="s">
        <v>903</v>
      </c>
      <c r="B4676">
        <v>61</v>
      </c>
      <c r="C4676" t="s">
        <v>892</v>
      </c>
      <c r="D4676" s="9">
        <v>4</v>
      </c>
      <c r="E4676" s="1">
        <v>44165</v>
      </c>
      <c r="F4676" t="s">
        <v>21</v>
      </c>
    </row>
    <row r="4677" spans="1:6" x14ac:dyDescent="0.25">
      <c r="A4677" t="s">
        <v>2161</v>
      </c>
      <c r="B4677">
        <v>53</v>
      </c>
      <c r="C4677" t="s">
        <v>648</v>
      </c>
      <c r="D4677" s="9">
        <v>12</v>
      </c>
      <c r="E4677" s="1">
        <v>44165</v>
      </c>
      <c r="F4677" t="s">
        <v>21</v>
      </c>
    </row>
    <row r="4678" spans="1:6" x14ac:dyDescent="0.25">
      <c r="A4678" t="s">
        <v>2162</v>
      </c>
      <c r="B4678">
        <v>53</v>
      </c>
      <c r="C4678" t="s">
        <v>648</v>
      </c>
      <c r="D4678" s="9">
        <v>5</v>
      </c>
      <c r="E4678" s="1">
        <v>44165</v>
      </c>
      <c r="F4678" t="s">
        <v>21</v>
      </c>
    </row>
    <row r="4679" spans="1:6" x14ac:dyDescent="0.25">
      <c r="A4679" t="s">
        <v>2163</v>
      </c>
      <c r="B4679">
        <v>53</v>
      </c>
      <c r="C4679" t="s">
        <v>648</v>
      </c>
      <c r="D4679" s="9">
        <v>17</v>
      </c>
      <c r="E4679" s="1">
        <v>44165</v>
      </c>
      <c r="F4679" t="s">
        <v>21</v>
      </c>
    </row>
    <row r="4680" spans="1:6" x14ac:dyDescent="0.25">
      <c r="A4680" t="s">
        <v>917</v>
      </c>
      <c r="B4680">
        <v>53</v>
      </c>
      <c r="C4680" t="s">
        <v>648</v>
      </c>
      <c r="D4680" s="9">
        <v>12</v>
      </c>
      <c r="E4680" s="1">
        <v>44165</v>
      </c>
      <c r="F4680" t="s">
        <v>21</v>
      </c>
    </row>
    <row r="4681" spans="1:6" x14ac:dyDescent="0.25">
      <c r="A4681" t="s">
        <v>2164</v>
      </c>
      <c r="B4681">
        <v>53</v>
      </c>
      <c r="C4681" t="s">
        <v>648</v>
      </c>
      <c r="D4681" s="9">
        <v>7</v>
      </c>
      <c r="E4681" s="1">
        <v>44165</v>
      </c>
      <c r="F4681" t="s">
        <v>21</v>
      </c>
    </row>
    <row r="4682" spans="1:6" x14ac:dyDescent="0.25">
      <c r="A4682" t="s">
        <v>2165</v>
      </c>
      <c r="B4682">
        <v>53</v>
      </c>
      <c r="C4682" t="s">
        <v>648</v>
      </c>
      <c r="D4682" s="9">
        <v>13</v>
      </c>
      <c r="E4682" s="1">
        <v>44165</v>
      </c>
      <c r="F4682" t="s">
        <v>21</v>
      </c>
    </row>
    <row r="4683" spans="1:6" x14ac:dyDescent="0.25">
      <c r="A4683" t="s">
        <v>944</v>
      </c>
      <c r="B4683">
        <v>53</v>
      </c>
      <c r="C4683" t="s">
        <v>648</v>
      </c>
      <c r="D4683" s="9">
        <v>2</v>
      </c>
      <c r="E4683" s="1">
        <v>44165</v>
      </c>
      <c r="F4683" t="s">
        <v>21</v>
      </c>
    </row>
    <row r="4684" spans="1:6" x14ac:dyDescent="0.25">
      <c r="A4684" t="s">
        <v>2152</v>
      </c>
      <c r="B4684">
        <v>53</v>
      </c>
      <c r="C4684" t="s">
        <v>648</v>
      </c>
      <c r="D4684" s="9">
        <v>17</v>
      </c>
      <c r="E4684" s="1">
        <v>44165</v>
      </c>
      <c r="F4684" t="s">
        <v>21</v>
      </c>
    </row>
    <row r="4685" spans="1:6" x14ac:dyDescent="0.25">
      <c r="A4685" t="s">
        <v>2166</v>
      </c>
      <c r="B4685">
        <v>53</v>
      </c>
      <c r="C4685" t="s">
        <v>648</v>
      </c>
      <c r="D4685" s="9">
        <v>5</v>
      </c>
      <c r="E4685" s="1">
        <v>44165</v>
      </c>
      <c r="F4685" t="s">
        <v>21</v>
      </c>
    </row>
    <row r="4686" spans="1:6" x14ac:dyDescent="0.25">
      <c r="A4686" t="s">
        <v>2167</v>
      </c>
      <c r="B4686">
        <v>53</v>
      </c>
      <c r="C4686" t="s">
        <v>648</v>
      </c>
      <c r="D4686" s="9">
        <v>13</v>
      </c>
      <c r="E4686" s="1">
        <v>44165</v>
      </c>
      <c r="F4686" t="s">
        <v>21</v>
      </c>
    </row>
    <row r="4687" spans="1:6" x14ac:dyDescent="0.25">
      <c r="A4687" t="s">
        <v>2168</v>
      </c>
      <c r="B4687">
        <v>53</v>
      </c>
      <c r="C4687" t="s">
        <v>648</v>
      </c>
      <c r="D4687" s="9">
        <v>3</v>
      </c>
      <c r="E4687" s="1">
        <v>44165</v>
      </c>
      <c r="F4687" t="s">
        <v>21</v>
      </c>
    </row>
    <row r="4688" spans="1:6" x14ac:dyDescent="0.25">
      <c r="A4688" t="s">
        <v>1926</v>
      </c>
      <c r="B4688">
        <v>63</v>
      </c>
      <c r="C4688" t="s">
        <v>1900</v>
      </c>
      <c r="D4688" s="9">
        <v>1</v>
      </c>
      <c r="E4688" s="1">
        <v>44165</v>
      </c>
      <c r="F4688" t="s">
        <v>21</v>
      </c>
    </row>
    <row r="4689" spans="1:6" x14ac:dyDescent="0.25">
      <c r="A4689" t="s">
        <v>2067</v>
      </c>
      <c r="B4689">
        <v>901</v>
      </c>
      <c r="C4689" t="s">
        <v>245</v>
      </c>
      <c r="D4689" s="9">
        <v>1</v>
      </c>
      <c r="E4689" s="1">
        <v>44166</v>
      </c>
      <c r="F4689" t="s">
        <v>23</v>
      </c>
    </row>
    <row r="4690" spans="1:6" x14ac:dyDescent="0.25">
      <c r="A4690" t="s">
        <v>1072</v>
      </c>
      <c r="B4690">
        <v>5</v>
      </c>
      <c r="C4690" t="s">
        <v>1041</v>
      </c>
      <c r="D4690" s="9">
        <v>1</v>
      </c>
      <c r="E4690" s="1">
        <v>44166</v>
      </c>
      <c r="F4690" t="s">
        <v>23</v>
      </c>
    </row>
    <row r="4691" spans="1:6" x14ac:dyDescent="0.25">
      <c r="A4691" t="s">
        <v>410</v>
      </c>
      <c r="B4691">
        <v>123</v>
      </c>
      <c r="C4691" t="s">
        <v>392</v>
      </c>
      <c r="D4691" s="9">
        <v>1</v>
      </c>
      <c r="E4691" s="1">
        <v>44166</v>
      </c>
      <c r="F4691" t="s">
        <v>23</v>
      </c>
    </row>
    <row r="4692" spans="1:6" x14ac:dyDescent="0.25">
      <c r="A4692" t="s">
        <v>2161</v>
      </c>
      <c r="B4692">
        <v>53</v>
      </c>
      <c r="C4692" t="s">
        <v>648</v>
      </c>
      <c r="D4692" s="9">
        <v>19</v>
      </c>
      <c r="E4692" s="1">
        <v>44166</v>
      </c>
      <c r="F4692" t="s">
        <v>23</v>
      </c>
    </row>
    <row r="4693" spans="1:6" x14ac:dyDescent="0.25">
      <c r="A4693" t="s">
        <v>2162</v>
      </c>
      <c r="B4693">
        <v>53</v>
      </c>
      <c r="C4693" t="s">
        <v>648</v>
      </c>
      <c r="D4693" s="9">
        <v>1</v>
      </c>
      <c r="E4693" s="1">
        <v>44166</v>
      </c>
      <c r="F4693" t="s">
        <v>23</v>
      </c>
    </row>
    <row r="4694" spans="1:6" x14ac:dyDescent="0.25">
      <c r="A4694" t="s">
        <v>2165</v>
      </c>
      <c r="B4694">
        <v>53</v>
      </c>
      <c r="C4694" t="s">
        <v>648</v>
      </c>
      <c r="D4694" s="9">
        <v>4</v>
      </c>
      <c r="E4694" s="1">
        <v>44166</v>
      </c>
      <c r="F4694" t="s">
        <v>23</v>
      </c>
    </row>
    <row r="4695" spans="1:6" x14ac:dyDescent="0.25">
      <c r="A4695" t="s">
        <v>2169</v>
      </c>
      <c r="B4695">
        <v>53</v>
      </c>
      <c r="C4695" t="s">
        <v>648</v>
      </c>
      <c r="D4695" s="9">
        <v>15</v>
      </c>
      <c r="E4695" s="1">
        <v>44166</v>
      </c>
      <c r="F4695" t="s">
        <v>23</v>
      </c>
    </row>
    <row r="4696" spans="1:6" x14ac:dyDescent="0.25">
      <c r="A4696" t="s">
        <v>944</v>
      </c>
      <c r="B4696">
        <v>53</v>
      </c>
      <c r="C4696" t="s">
        <v>648</v>
      </c>
      <c r="D4696" s="9">
        <v>1</v>
      </c>
      <c r="E4696" s="1">
        <v>44166</v>
      </c>
      <c r="F4696" t="s">
        <v>23</v>
      </c>
    </row>
    <row r="4697" spans="1:6" x14ac:dyDescent="0.25">
      <c r="A4697" t="s">
        <v>2170</v>
      </c>
      <c r="B4697">
        <v>53</v>
      </c>
      <c r="C4697" t="s">
        <v>648</v>
      </c>
      <c r="D4697" s="9">
        <v>13</v>
      </c>
      <c r="E4697" s="1">
        <v>44166</v>
      </c>
      <c r="F4697" t="s">
        <v>23</v>
      </c>
    </row>
    <row r="4698" spans="1:6" x14ac:dyDescent="0.25">
      <c r="A4698" t="s">
        <v>2148</v>
      </c>
      <c r="B4698">
        <v>53</v>
      </c>
      <c r="C4698" t="s">
        <v>648</v>
      </c>
      <c r="D4698" s="9">
        <v>2</v>
      </c>
      <c r="E4698" s="1">
        <v>44166</v>
      </c>
      <c r="F4698" t="s">
        <v>23</v>
      </c>
    </row>
    <row r="4699" spans="1:6" x14ac:dyDescent="0.25">
      <c r="A4699" t="s">
        <v>2171</v>
      </c>
      <c r="B4699">
        <v>53</v>
      </c>
      <c r="C4699" t="s">
        <v>648</v>
      </c>
      <c r="D4699" s="9">
        <v>15</v>
      </c>
      <c r="E4699" s="1">
        <v>44166</v>
      </c>
      <c r="F4699" t="s">
        <v>23</v>
      </c>
    </row>
    <row r="4700" spans="1:6" x14ac:dyDescent="0.25">
      <c r="A4700" t="s">
        <v>2152</v>
      </c>
      <c r="B4700">
        <v>53</v>
      </c>
      <c r="C4700" t="s">
        <v>648</v>
      </c>
      <c r="D4700" s="9">
        <v>9</v>
      </c>
      <c r="E4700" s="1">
        <v>44166</v>
      </c>
      <c r="F4700" t="s">
        <v>23</v>
      </c>
    </row>
    <row r="4701" spans="1:6" x14ac:dyDescent="0.25">
      <c r="A4701" t="s">
        <v>2172</v>
      </c>
      <c r="B4701">
        <v>53</v>
      </c>
      <c r="C4701" t="s">
        <v>648</v>
      </c>
      <c r="D4701" s="9">
        <v>1</v>
      </c>
      <c r="E4701" s="1">
        <v>44166</v>
      </c>
      <c r="F4701" t="s">
        <v>23</v>
      </c>
    </row>
    <row r="4702" spans="1:6" x14ac:dyDescent="0.25">
      <c r="A4702" t="s">
        <v>2173</v>
      </c>
      <c r="B4702">
        <v>53</v>
      </c>
      <c r="C4702" t="s">
        <v>648</v>
      </c>
      <c r="D4702" s="9">
        <v>14</v>
      </c>
      <c r="E4702" s="1">
        <v>44166</v>
      </c>
      <c r="F4702" t="s">
        <v>23</v>
      </c>
    </row>
    <row r="4703" spans="1:6" x14ac:dyDescent="0.25">
      <c r="A4703" t="s">
        <v>2174</v>
      </c>
      <c r="B4703">
        <v>53</v>
      </c>
      <c r="C4703" t="s">
        <v>648</v>
      </c>
      <c r="D4703" s="9">
        <v>9</v>
      </c>
      <c r="E4703" s="1">
        <v>44166</v>
      </c>
      <c r="F4703" t="s">
        <v>23</v>
      </c>
    </row>
    <row r="4704" spans="1:6" x14ac:dyDescent="0.25">
      <c r="A4704" t="s">
        <v>941</v>
      </c>
      <c r="B4704">
        <v>3</v>
      </c>
      <c r="C4704" t="s">
        <v>928</v>
      </c>
      <c r="D4704" s="9">
        <v>1</v>
      </c>
      <c r="E4704" s="1">
        <v>44167</v>
      </c>
      <c r="F4704" t="s">
        <v>26</v>
      </c>
    </row>
    <row r="4705" spans="1:6" x14ac:dyDescent="0.25">
      <c r="A4705" t="s">
        <v>2163</v>
      </c>
      <c r="B4705">
        <v>53</v>
      </c>
      <c r="C4705" t="s">
        <v>648</v>
      </c>
      <c r="D4705" s="9">
        <v>3</v>
      </c>
      <c r="E4705" s="1">
        <v>44167</v>
      </c>
      <c r="F4705" t="s">
        <v>26</v>
      </c>
    </row>
    <row r="4706" spans="1:6" x14ac:dyDescent="0.25">
      <c r="A4706" t="s">
        <v>2175</v>
      </c>
      <c r="B4706">
        <v>53</v>
      </c>
      <c r="C4706" t="s">
        <v>648</v>
      </c>
      <c r="D4706" s="9">
        <v>15</v>
      </c>
      <c r="E4706" s="1">
        <v>44167</v>
      </c>
      <c r="F4706" t="s">
        <v>26</v>
      </c>
    </row>
    <row r="4707" spans="1:6" x14ac:dyDescent="0.25">
      <c r="A4707" t="s">
        <v>2176</v>
      </c>
      <c r="B4707">
        <v>53</v>
      </c>
      <c r="C4707" t="s">
        <v>648</v>
      </c>
      <c r="D4707" s="9">
        <v>18</v>
      </c>
      <c r="E4707" s="1">
        <v>44167</v>
      </c>
      <c r="F4707" t="s">
        <v>26</v>
      </c>
    </row>
    <row r="4708" spans="1:6" x14ac:dyDescent="0.25">
      <c r="A4708" t="s">
        <v>2169</v>
      </c>
      <c r="B4708">
        <v>53</v>
      </c>
      <c r="C4708" t="s">
        <v>648</v>
      </c>
      <c r="D4708" s="9">
        <v>10</v>
      </c>
      <c r="E4708" s="1">
        <v>44167</v>
      </c>
      <c r="F4708" t="s">
        <v>26</v>
      </c>
    </row>
    <row r="4709" spans="1:6" x14ac:dyDescent="0.25">
      <c r="A4709" t="s">
        <v>2170</v>
      </c>
      <c r="B4709">
        <v>53</v>
      </c>
      <c r="C4709" t="s">
        <v>648</v>
      </c>
      <c r="D4709" s="9">
        <v>17</v>
      </c>
      <c r="E4709" s="1">
        <v>44167</v>
      </c>
      <c r="F4709" t="s">
        <v>26</v>
      </c>
    </row>
    <row r="4710" spans="1:6" x14ac:dyDescent="0.25">
      <c r="A4710" t="s">
        <v>2148</v>
      </c>
      <c r="B4710">
        <v>53</v>
      </c>
      <c r="C4710" t="s">
        <v>648</v>
      </c>
      <c r="D4710" s="9">
        <v>7</v>
      </c>
      <c r="E4710" s="1">
        <v>44167</v>
      </c>
      <c r="F4710" t="s">
        <v>26</v>
      </c>
    </row>
    <row r="4711" spans="1:6" x14ac:dyDescent="0.25">
      <c r="A4711" t="s">
        <v>2171</v>
      </c>
      <c r="B4711">
        <v>53</v>
      </c>
      <c r="C4711" t="s">
        <v>648</v>
      </c>
      <c r="D4711" s="9">
        <v>16</v>
      </c>
      <c r="E4711" s="1">
        <v>44167</v>
      </c>
      <c r="F4711" t="s">
        <v>26</v>
      </c>
    </row>
    <row r="4712" spans="1:6" x14ac:dyDescent="0.25">
      <c r="A4712" t="s">
        <v>2177</v>
      </c>
      <c r="B4712">
        <v>53</v>
      </c>
      <c r="C4712" t="s">
        <v>648</v>
      </c>
      <c r="D4712" s="9">
        <v>11</v>
      </c>
      <c r="E4712" s="1">
        <v>44167</v>
      </c>
      <c r="F4712" t="s">
        <v>26</v>
      </c>
    </row>
    <row r="4713" spans="1:6" x14ac:dyDescent="0.25">
      <c r="A4713" t="s">
        <v>2167</v>
      </c>
      <c r="B4713">
        <v>53</v>
      </c>
      <c r="C4713" t="s">
        <v>648</v>
      </c>
      <c r="D4713" s="9">
        <v>18</v>
      </c>
      <c r="E4713" s="1">
        <v>44167</v>
      </c>
      <c r="F4713" t="s">
        <v>26</v>
      </c>
    </row>
    <row r="4714" spans="1:6" x14ac:dyDescent="0.25">
      <c r="A4714" t="s">
        <v>2173</v>
      </c>
      <c r="B4714">
        <v>53</v>
      </c>
      <c r="C4714" t="s">
        <v>648</v>
      </c>
      <c r="D4714" s="9">
        <v>14</v>
      </c>
      <c r="E4714" s="1">
        <v>44167</v>
      </c>
      <c r="F4714" t="s">
        <v>26</v>
      </c>
    </row>
    <row r="4715" spans="1:6" x14ac:dyDescent="0.25">
      <c r="A4715" t="s">
        <v>2178</v>
      </c>
      <c r="B4715">
        <v>53</v>
      </c>
      <c r="C4715" t="s">
        <v>648</v>
      </c>
      <c r="D4715" s="9">
        <v>2</v>
      </c>
      <c r="E4715" s="1">
        <v>44167</v>
      </c>
      <c r="F4715" t="s">
        <v>26</v>
      </c>
    </row>
    <row r="4716" spans="1:6" x14ac:dyDescent="0.25">
      <c r="A4716" t="s">
        <v>1128</v>
      </c>
      <c r="B4716">
        <v>73</v>
      </c>
      <c r="C4716" t="s">
        <v>1102</v>
      </c>
      <c r="D4716" s="9">
        <v>1</v>
      </c>
      <c r="E4716" s="1">
        <v>44167</v>
      </c>
      <c r="F4716" t="s">
        <v>26</v>
      </c>
    </row>
    <row r="4717" spans="1:6" x14ac:dyDescent="0.25">
      <c r="A4717" t="s">
        <v>1844</v>
      </c>
      <c r="B4717">
        <v>101</v>
      </c>
      <c r="C4717" t="s">
        <v>1735</v>
      </c>
      <c r="D4717" s="9">
        <v>1</v>
      </c>
      <c r="E4717" s="1">
        <v>44167</v>
      </c>
      <c r="F4717" t="s">
        <v>26</v>
      </c>
    </row>
    <row r="4718" spans="1:6" x14ac:dyDescent="0.25">
      <c r="A4718" t="s">
        <v>2161</v>
      </c>
      <c r="B4718">
        <v>53</v>
      </c>
      <c r="C4718" t="s">
        <v>648</v>
      </c>
      <c r="D4718" s="9">
        <v>9</v>
      </c>
      <c r="E4718" s="1">
        <v>44168</v>
      </c>
      <c r="F4718" t="s">
        <v>29</v>
      </c>
    </row>
    <row r="4719" spans="1:6" x14ac:dyDescent="0.25">
      <c r="A4719" t="s">
        <v>2179</v>
      </c>
      <c r="B4719">
        <v>53</v>
      </c>
      <c r="C4719" t="s">
        <v>648</v>
      </c>
      <c r="D4719" s="9">
        <v>3</v>
      </c>
      <c r="E4719" s="1">
        <v>44168</v>
      </c>
      <c r="F4719" t="s">
        <v>29</v>
      </c>
    </row>
    <row r="4720" spans="1:6" x14ac:dyDescent="0.25">
      <c r="A4720" t="s">
        <v>2175</v>
      </c>
      <c r="B4720">
        <v>53</v>
      </c>
      <c r="C4720" t="s">
        <v>648</v>
      </c>
      <c r="D4720" s="9">
        <v>13</v>
      </c>
      <c r="E4720" s="1">
        <v>44168</v>
      </c>
      <c r="F4720" t="s">
        <v>29</v>
      </c>
    </row>
    <row r="4721" spans="1:6" x14ac:dyDescent="0.25">
      <c r="A4721" t="s">
        <v>2176</v>
      </c>
      <c r="B4721">
        <v>53</v>
      </c>
      <c r="C4721" t="s">
        <v>648</v>
      </c>
      <c r="D4721" s="9">
        <v>14</v>
      </c>
      <c r="E4721" s="1">
        <v>44168</v>
      </c>
      <c r="F4721" t="s">
        <v>29</v>
      </c>
    </row>
    <row r="4722" spans="1:6" x14ac:dyDescent="0.25">
      <c r="A4722" t="s">
        <v>2170</v>
      </c>
      <c r="B4722">
        <v>53</v>
      </c>
      <c r="C4722" t="s">
        <v>648</v>
      </c>
      <c r="D4722" s="9">
        <v>12</v>
      </c>
      <c r="E4722" s="1">
        <v>44168</v>
      </c>
      <c r="F4722" t="s">
        <v>29</v>
      </c>
    </row>
    <row r="4723" spans="1:6" x14ac:dyDescent="0.25">
      <c r="A4723" t="s">
        <v>2180</v>
      </c>
      <c r="B4723">
        <v>53</v>
      </c>
      <c r="C4723" t="s">
        <v>648</v>
      </c>
      <c r="D4723" s="9">
        <v>25</v>
      </c>
      <c r="E4723" s="1">
        <v>44168</v>
      </c>
      <c r="F4723" t="s">
        <v>29</v>
      </c>
    </row>
    <row r="4724" spans="1:6" x14ac:dyDescent="0.25">
      <c r="A4724" t="s">
        <v>2177</v>
      </c>
      <c r="B4724">
        <v>53</v>
      </c>
      <c r="C4724" t="s">
        <v>648</v>
      </c>
      <c r="D4724" s="9">
        <v>6</v>
      </c>
      <c r="E4724" s="1">
        <v>44168</v>
      </c>
      <c r="F4724" t="s">
        <v>29</v>
      </c>
    </row>
    <row r="4725" spans="1:6" x14ac:dyDescent="0.25">
      <c r="A4725" t="s">
        <v>2181</v>
      </c>
      <c r="B4725">
        <v>53</v>
      </c>
      <c r="C4725" t="s">
        <v>648</v>
      </c>
      <c r="D4725" s="9">
        <v>24</v>
      </c>
      <c r="E4725" s="1">
        <v>44168</v>
      </c>
      <c r="F4725" t="s">
        <v>29</v>
      </c>
    </row>
    <row r="4726" spans="1:6" x14ac:dyDescent="0.25">
      <c r="A4726" t="s">
        <v>2178</v>
      </c>
      <c r="B4726">
        <v>53</v>
      </c>
      <c r="C4726" t="s">
        <v>648</v>
      </c>
      <c r="D4726" s="9">
        <v>7</v>
      </c>
      <c r="E4726" s="1">
        <v>44168</v>
      </c>
      <c r="F4726" t="s">
        <v>29</v>
      </c>
    </row>
    <row r="4727" spans="1:6" x14ac:dyDescent="0.25">
      <c r="A4727" t="s">
        <v>2174</v>
      </c>
      <c r="B4727">
        <v>53</v>
      </c>
      <c r="C4727" t="s">
        <v>648</v>
      </c>
      <c r="D4727" s="9">
        <v>10</v>
      </c>
      <c r="E4727" s="1">
        <v>44168</v>
      </c>
      <c r="F4727" t="s">
        <v>29</v>
      </c>
    </row>
    <row r="4728" spans="1:6" x14ac:dyDescent="0.25">
      <c r="A4728" t="s">
        <v>2182</v>
      </c>
      <c r="B4728">
        <v>45</v>
      </c>
      <c r="C4728" t="s">
        <v>2160</v>
      </c>
      <c r="D4728" s="9">
        <v>1</v>
      </c>
      <c r="E4728" s="1">
        <v>44168</v>
      </c>
      <c r="F4728" t="s">
        <v>29</v>
      </c>
    </row>
    <row r="4729" spans="1:6" x14ac:dyDescent="0.25">
      <c r="A4729" t="s">
        <v>2072</v>
      </c>
      <c r="B4729">
        <v>89</v>
      </c>
      <c r="C4729" t="s">
        <v>2047</v>
      </c>
      <c r="D4729" s="9">
        <v>1</v>
      </c>
      <c r="E4729" s="1">
        <v>44168</v>
      </c>
      <c r="F4729" t="s">
        <v>29</v>
      </c>
    </row>
    <row r="4730" spans="1:6" x14ac:dyDescent="0.25">
      <c r="A4730" t="s">
        <v>994</v>
      </c>
      <c r="B4730">
        <v>13</v>
      </c>
      <c r="C4730" t="s">
        <v>995</v>
      </c>
      <c r="D4730" s="9">
        <v>1</v>
      </c>
      <c r="E4730" s="1">
        <v>44168</v>
      </c>
      <c r="F4730" t="s">
        <v>29</v>
      </c>
    </row>
    <row r="4731" spans="1:6" x14ac:dyDescent="0.25">
      <c r="A4731" t="s">
        <v>2179</v>
      </c>
      <c r="B4731">
        <v>53</v>
      </c>
      <c r="C4731" t="s">
        <v>648</v>
      </c>
      <c r="D4731" s="9">
        <v>14</v>
      </c>
      <c r="E4731" s="1">
        <v>44169</v>
      </c>
      <c r="F4731" t="s">
        <v>31</v>
      </c>
    </row>
    <row r="4732" spans="1:6" x14ac:dyDescent="0.25">
      <c r="A4732" t="s">
        <v>2175</v>
      </c>
      <c r="B4732">
        <v>53</v>
      </c>
      <c r="C4732" t="s">
        <v>648</v>
      </c>
      <c r="D4732" s="9">
        <v>12</v>
      </c>
      <c r="E4732" s="1">
        <v>44169</v>
      </c>
      <c r="F4732" t="s">
        <v>31</v>
      </c>
    </row>
    <row r="4733" spans="1:6" x14ac:dyDescent="0.25">
      <c r="A4733" t="s">
        <v>2176</v>
      </c>
      <c r="B4733">
        <v>53</v>
      </c>
      <c r="C4733" t="s">
        <v>648</v>
      </c>
      <c r="D4733" s="9">
        <v>10</v>
      </c>
      <c r="E4733" s="1">
        <v>44169</v>
      </c>
      <c r="F4733" t="s">
        <v>31</v>
      </c>
    </row>
    <row r="4734" spans="1:6" x14ac:dyDescent="0.25">
      <c r="A4734" t="s">
        <v>2180</v>
      </c>
      <c r="B4734">
        <v>53</v>
      </c>
      <c r="C4734" t="s">
        <v>648</v>
      </c>
      <c r="D4734" s="9">
        <v>18</v>
      </c>
      <c r="E4734" s="1">
        <v>44169</v>
      </c>
      <c r="F4734" t="s">
        <v>31</v>
      </c>
    </row>
    <row r="4735" spans="1:6" x14ac:dyDescent="0.25">
      <c r="A4735" t="s">
        <v>2183</v>
      </c>
      <c r="B4735">
        <v>53</v>
      </c>
      <c r="C4735" t="s">
        <v>648</v>
      </c>
      <c r="D4735" s="9">
        <v>15</v>
      </c>
      <c r="E4735" s="1">
        <v>44169</v>
      </c>
      <c r="F4735" t="s">
        <v>31</v>
      </c>
    </row>
    <row r="4736" spans="1:6" x14ac:dyDescent="0.25">
      <c r="A4736" t="s">
        <v>2181</v>
      </c>
      <c r="B4736">
        <v>53</v>
      </c>
      <c r="C4736" t="s">
        <v>648</v>
      </c>
      <c r="D4736" s="9">
        <v>16</v>
      </c>
      <c r="E4736" s="1">
        <v>44169</v>
      </c>
      <c r="F4736" t="s">
        <v>31</v>
      </c>
    </row>
    <row r="4737" spans="1:6" x14ac:dyDescent="0.25">
      <c r="A4737" t="s">
        <v>2184</v>
      </c>
      <c r="B4737">
        <v>53</v>
      </c>
      <c r="C4737" t="s">
        <v>648</v>
      </c>
      <c r="D4737" s="9">
        <v>4</v>
      </c>
      <c r="E4737" s="1">
        <v>44169</v>
      </c>
      <c r="F4737" t="s">
        <v>31</v>
      </c>
    </row>
    <row r="4738" spans="1:6" x14ac:dyDescent="0.25">
      <c r="A4738" t="s">
        <v>2178</v>
      </c>
      <c r="B4738">
        <v>53</v>
      </c>
      <c r="C4738" t="s">
        <v>648</v>
      </c>
      <c r="D4738" s="9">
        <v>6</v>
      </c>
      <c r="E4738" s="1">
        <v>44169</v>
      </c>
      <c r="F4738" t="s">
        <v>31</v>
      </c>
    </row>
    <row r="4739" spans="1:6" x14ac:dyDescent="0.25">
      <c r="A4739" t="s">
        <v>2185</v>
      </c>
      <c r="B4739">
        <v>53</v>
      </c>
      <c r="C4739" t="s">
        <v>648</v>
      </c>
      <c r="D4739" s="9">
        <v>1</v>
      </c>
      <c r="E4739" s="1">
        <v>44169</v>
      </c>
      <c r="F4739" t="s">
        <v>31</v>
      </c>
    </row>
    <row r="4740" spans="1:6" x14ac:dyDescent="0.25">
      <c r="A4740" t="s">
        <v>2186</v>
      </c>
      <c r="B4740">
        <v>53</v>
      </c>
      <c r="C4740" t="s">
        <v>648</v>
      </c>
      <c r="D4740" s="9">
        <v>3</v>
      </c>
      <c r="E4740" s="1">
        <v>44169</v>
      </c>
      <c r="F4740" t="s">
        <v>31</v>
      </c>
    </row>
    <row r="4741" spans="1:6" x14ac:dyDescent="0.25">
      <c r="A4741" t="s">
        <v>2174</v>
      </c>
      <c r="B4741">
        <v>53</v>
      </c>
      <c r="C4741" t="s">
        <v>648</v>
      </c>
      <c r="D4741" s="9">
        <v>19</v>
      </c>
      <c r="E4741" s="1">
        <v>44169</v>
      </c>
      <c r="F4741" t="s">
        <v>31</v>
      </c>
    </row>
    <row r="4742" spans="1:6" x14ac:dyDescent="0.25">
      <c r="A4742" t="s">
        <v>2187</v>
      </c>
      <c r="B4742">
        <v>53</v>
      </c>
      <c r="C4742" t="s">
        <v>648</v>
      </c>
      <c r="D4742" s="9">
        <v>3</v>
      </c>
      <c r="E4742" s="1">
        <v>44169</v>
      </c>
      <c r="F4742" t="s">
        <v>31</v>
      </c>
    </row>
    <row r="4743" spans="1:6" x14ac:dyDescent="0.25">
      <c r="A4743" t="s">
        <v>2013</v>
      </c>
      <c r="B4743">
        <v>15</v>
      </c>
      <c r="C4743" t="s">
        <v>2012</v>
      </c>
      <c r="D4743" s="9">
        <v>1</v>
      </c>
      <c r="E4743" s="1">
        <v>44169</v>
      </c>
      <c r="F4743" t="s">
        <v>31</v>
      </c>
    </row>
    <row r="4744" spans="1:6" x14ac:dyDescent="0.25">
      <c r="A4744" t="s">
        <v>2054</v>
      </c>
      <c r="B4744">
        <v>89</v>
      </c>
      <c r="C4744" t="s">
        <v>2047</v>
      </c>
      <c r="D4744" s="9">
        <v>1</v>
      </c>
      <c r="E4744" s="1">
        <v>44169</v>
      </c>
      <c r="F4744" t="s">
        <v>31</v>
      </c>
    </row>
    <row r="4745" spans="1:6" x14ac:dyDescent="0.25">
      <c r="A4745" t="s">
        <v>2058</v>
      </c>
      <c r="B4745">
        <v>173</v>
      </c>
      <c r="C4745" t="s">
        <v>2059</v>
      </c>
      <c r="D4745" s="9">
        <v>1</v>
      </c>
      <c r="E4745" s="1">
        <v>44169</v>
      </c>
      <c r="F4745" t="s">
        <v>31</v>
      </c>
    </row>
    <row r="4746" spans="1:6" x14ac:dyDescent="0.25">
      <c r="A4746" t="s">
        <v>2073</v>
      </c>
      <c r="B4746">
        <v>89</v>
      </c>
      <c r="C4746" t="s">
        <v>2047</v>
      </c>
      <c r="D4746" s="9">
        <v>1</v>
      </c>
      <c r="E4746" s="1">
        <v>44169</v>
      </c>
      <c r="F4746" t="s">
        <v>31</v>
      </c>
    </row>
    <row r="4747" spans="1:6" x14ac:dyDescent="0.25">
      <c r="A4747" t="s">
        <v>1910</v>
      </c>
      <c r="B4747">
        <v>63</v>
      </c>
      <c r="C4747" t="s">
        <v>1900</v>
      </c>
      <c r="D4747" s="9">
        <v>1</v>
      </c>
      <c r="E4747" s="1">
        <v>44169</v>
      </c>
      <c r="F4747" t="s">
        <v>31</v>
      </c>
    </row>
    <row r="4748" spans="1:6" x14ac:dyDescent="0.25">
      <c r="A4748" t="s">
        <v>1932</v>
      </c>
      <c r="B4748">
        <v>79</v>
      </c>
      <c r="C4748" t="s">
        <v>1931</v>
      </c>
      <c r="D4748" s="9">
        <v>1</v>
      </c>
      <c r="E4748" s="1">
        <v>44169</v>
      </c>
      <c r="F4748" t="s">
        <v>31</v>
      </c>
    </row>
    <row r="4749" spans="1:6" x14ac:dyDescent="0.25">
      <c r="A4749" t="s">
        <v>1943</v>
      </c>
      <c r="B4749">
        <v>79</v>
      </c>
      <c r="C4749" t="s">
        <v>1931</v>
      </c>
      <c r="D4749" s="9">
        <v>1</v>
      </c>
      <c r="E4749" s="1">
        <v>44169</v>
      </c>
      <c r="F4749" t="s">
        <v>31</v>
      </c>
    </row>
    <row r="4750" spans="1:6" x14ac:dyDescent="0.25">
      <c r="A4750" t="s">
        <v>1946</v>
      </c>
      <c r="B4750">
        <v>13</v>
      </c>
      <c r="C4750" t="s">
        <v>995</v>
      </c>
      <c r="D4750" s="9">
        <v>1</v>
      </c>
      <c r="E4750" s="1">
        <v>44169</v>
      </c>
      <c r="F4750" t="s">
        <v>31</v>
      </c>
    </row>
    <row r="4751" spans="1:6" x14ac:dyDescent="0.25">
      <c r="A4751" t="s">
        <v>2093</v>
      </c>
      <c r="B4751">
        <v>107</v>
      </c>
      <c r="C4751" t="s">
        <v>483</v>
      </c>
      <c r="D4751" s="9">
        <v>1</v>
      </c>
      <c r="E4751" s="1">
        <v>44172</v>
      </c>
      <c r="F4751" t="s">
        <v>21</v>
      </c>
    </row>
    <row r="4752" spans="1:6" x14ac:dyDescent="0.25">
      <c r="A4752" t="s">
        <v>2140</v>
      </c>
      <c r="B4752">
        <v>34</v>
      </c>
      <c r="C4752" t="s">
        <v>456</v>
      </c>
      <c r="D4752" s="9">
        <v>22</v>
      </c>
      <c r="E4752" s="1">
        <v>44172</v>
      </c>
      <c r="F4752" t="s">
        <v>21</v>
      </c>
    </row>
    <row r="4753" spans="1:6" x14ac:dyDescent="0.25">
      <c r="A4753" t="s">
        <v>2161</v>
      </c>
      <c r="B4753">
        <v>53</v>
      </c>
      <c r="C4753" t="s">
        <v>648</v>
      </c>
      <c r="D4753" s="9">
        <v>1</v>
      </c>
      <c r="E4753" s="1">
        <v>44172</v>
      </c>
      <c r="F4753" t="s">
        <v>21</v>
      </c>
    </row>
    <row r="4754" spans="1:6" x14ac:dyDescent="0.25">
      <c r="A4754" t="s">
        <v>2179</v>
      </c>
      <c r="B4754">
        <v>53</v>
      </c>
      <c r="C4754" t="s">
        <v>648</v>
      </c>
      <c r="D4754" s="9">
        <v>17</v>
      </c>
      <c r="E4754" s="1">
        <v>44172</v>
      </c>
      <c r="F4754" t="s">
        <v>21</v>
      </c>
    </row>
    <row r="4755" spans="1:6" x14ac:dyDescent="0.25">
      <c r="A4755" t="s">
        <v>2180</v>
      </c>
      <c r="B4755">
        <v>53</v>
      </c>
      <c r="C4755" t="s">
        <v>648</v>
      </c>
      <c r="D4755" s="9">
        <v>18</v>
      </c>
      <c r="E4755" s="1">
        <v>44172</v>
      </c>
      <c r="F4755" t="s">
        <v>21</v>
      </c>
    </row>
    <row r="4756" spans="1:6" x14ac:dyDescent="0.25">
      <c r="A4756" t="s">
        <v>2183</v>
      </c>
      <c r="B4756">
        <v>53</v>
      </c>
      <c r="C4756" t="s">
        <v>648</v>
      </c>
      <c r="D4756" s="9">
        <v>17</v>
      </c>
      <c r="E4756" s="1">
        <v>44172</v>
      </c>
      <c r="F4756" t="s">
        <v>21</v>
      </c>
    </row>
    <row r="4757" spans="1:6" x14ac:dyDescent="0.25">
      <c r="A4757" t="s">
        <v>2188</v>
      </c>
      <c r="B4757">
        <v>53</v>
      </c>
      <c r="C4757" t="s">
        <v>648</v>
      </c>
      <c r="D4757" s="9">
        <v>10</v>
      </c>
      <c r="E4757" s="1">
        <v>44172</v>
      </c>
      <c r="F4757" t="s">
        <v>21</v>
      </c>
    </row>
    <row r="4758" spans="1:6" x14ac:dyDescent="0.25">
      <c r="A4758" t="s">
        <v>2189</v>
      </c>
      <c r="B4758">
        <v>53</v>
      </c>
      <c r="C4758" t="s">
        <v>648</v>
      </c>
      <c r="D4758" s="9">
        <v>6</v>
      </c>
      <c r="E4758" s="1">
        <v>44172</v>
      </c>
      <c r="F4758" t="s">
        <v>21</v>
      </c>
    </row>
    <row r="4759" spans="1:6" x14ac:dyDescent="0.25">
      <c r="A4759" t="s">
        <v>2190</v>
      </c>
      <c r="B4759">
        <v>53</v>
      </c>
      <c r="C4759" t="s">
        <v>648</v>
      </c>
      <c r="D4759" s="9">
        <v>8</v>
      </c>
      <c r="E4759" s="1">
        <v>44172</v>
      </c>
      <c r="F4759" t="s">
        <v>21</v>
      </c>
    </row>
    <row r="4760" spans="1:6" x14ac:dyDescent="0.25">
      <c r="A4760" t="s">
        <v>2185</v>
      </c>
      <c r="B4760">
        <v>53</v>
      </c>
      <c r="C4760" t="s">
        <v>648</v>
      </c>
      <c r="D4760" s="9">
        <v>16</v>
      </c>
      <c r="E4760" s="1">
        <v>44172</v>
      </c>
      <c r="F4760" t="s">
        <v>21</v>
      </c>
    </row>
    <row r="4761" spans="1:6" x14ac:dyDescent="0.25">
      <c r="A4761" t="s">
        <v>2186</v>
      </c>
      <c r="B4761">
        <v>53</v>
      </c>
      <c r="C4761" t="s">
        <v>648</v>
      </c>
      <c r="D4761" s="9">
        <v>13</v>
      </c>
      <c r="E4761" s="1">
        <v>44172</v>
      </c>
      <c r="F4761" t="s">
        <v>21</v>
      </c>
    </row>
    <row r="4762" spans="1:6" x14ac:dyDescent="0.25">
      <c r="A4762" t="s">
        <v>2191</v>
      </c>
      <c r="B4762">
        <v>53</v>
      </c>
      <c r="C4762" t="s">
        <v>648</v>
      </c>
      <c r="D4762" s="9">
        <v>6</v>
      </c>
      <c r="E4762" s="1">
        <v>44172</v>
      </c>
      <c r="F4762" t="s">
        <v>21</v>
      </c>
    </row>
    <row r="4763" spans="1:6" x14ac:dyDescent="0.25">
      <c r="A4763" t="s">
        <v>2174</v>
      </c>
      <c r="B4763">
        <v>53</v>
      </c>
      <c r="C4763" t="s">
        <v>648</v>
      </c>
      <c r="D4763" s="9">
        <v>3</v>
      </c>
      <c r="E4763" s="1">
        <v>44172</v>
      </c>
      <c r="F4763" t="s">
        <v>21</v>
      </c>
    </row>
    <row r="4764" spans="1:6" x14ac:dyDescent="0.25">
      <c r="A4764" t="s">
        <v>1559</v>
      </c>
      <c r="B4764">
        <v>92</v>
      </c>
      <c r="C4764" t="s">
        <v>1483</v>
      </c>
      <c r="D4764" s="9">
        <v>1</v>
      </c>
      <c r="E4764" s="1">
        <v>44172</v>
      </c>
      <c r="F4764" t="s">
        <v>21</v>
      </c>
    </row>
    <row r="4765" spans="1:6" x14ac:dyDescent="0.25">
      <c r="A4765" t="s">
        <v>2067</v>
      </c>
      <c r="B4765">
        <v>901</v>
      </c>
      <c r="C4765" t="s">
        <v>245</v>
      </c>
      <c r="D4765" s="9">
        <v>1</v>
      </c>
      <c r="E4765" s="1">
        <v>44173</v>
      </c>
      <c r="F4765" t="s">
        <v>23</v>
      </c>
    </row>
    <row r="4766" spans="1:6" x14ac:dyDescent="0.25">
      <c r="A4766" t="s">
        <v>2104</v>
      </c>
      <c r="B4766">
        <v>107</v>
      </c>
      <c r="C4766" t="s">
        <v>483</v>
      </c>
      <c r="D4766" s="9">
        <v>1</v>
      </c>
      <c r="E4766" s="1">
        <v>44173</v>
      </c>
      <c r="F4766" t="s">
        <v>23</v>
      </c>
    </row>
    <row r="4767" spans="1:6" x14ac:dyDescent="0.25">
      <c r="A4767" t="s">
        <v>2114</v>
      </c>
      <c r="B4767">
        <v>107</v>
      </c>
      <c r="C4767" t="s">
        <v>483</v>
      </c>
      <c r="D4767" s="9">
        <v>1</v>
      </c>
      <c r="E4767" s="1">
        <v>44173</v>
      </c>
      <c r="F4767" t="s">
        <v>23</v>
      </c>
    </row>
    <row r="4768" spans="1:6" x14ac:dyDescent="0.25">
      <c r="A4768" t="s">
        <v>2141</v>
      </c>
      <c r="B4768">
        <v>34</v>
      </c>
      <c r="C4768" t="s">
        <v>456</v>
      </c>
      <c r="D4768" s="9">
        <v>18</v>
      </c>
      <c r="E4768" s="1">
        <v>44173</v>
      </c>
      <c r="F4768" t="s">
        <v>23</v>
      </c>
    </row>
    <row r="4769" spans="1:6" x14ac:dyDescent="0.25">
      <c r="A4769" t="s">
        <v>2179</v>
      </c>
      <c r="B4769">
        <v>53</v>
      </c>
      <c r="C4769" t="s">
        <v>648</v>
      </c>
      <c r="D4769" s="9">
        <v>14</v>
      </c>
      <c r="E4769" s="1">
        <v>44173</v>
      </c>
      <c r="F4769" t="s">
        <v>23</v>
      </c>
    </row>
    <row r="4770" spans="1:6" x14ac:dyDescent="0.25">
      <c r="A4770" t="s">
        <v>2192</v>
      </c>
      <c r="B4770">
        <v>53</v>
      </c>
      <c r="C4770" t="s">
        <v>648</v>
      </c>
      <c r="D4770" s="9">
        <v>10</v>
      </c>
      <c r="E4770" s="1">
        <v>44173</v>
      </c>
      <c r="F4770" t="s">
        <v>23</v>
      </c>
    </row>
    <row r="4771" spans="1:6" x14ac:dyDescent="0.25">
      <c r="A4771" t="s">
        <v>2183</v>
      </c>
      <c r="B4771">
        <v>53</v>
      </c>
      <c r="C4771" t="s">
        <v>648</v>
      </c>
      <c r="D4771" s="9">
        <v>20</v>
      </c>
      <c r="E4771" s="1">
        <v>44173</v>
      </c>
      <c r="F4771" t="s">
        <v>23</v>
      </c>
    </row>
    <row r="4772" spans="1:6" x14ac:dyDescent="0.25">
      <c r="A4772" t="s">
        <v>2188</v>
      </c>
      <c r="B4772">
        <v>53</v>
      </c>
      <c r="C4772" t="s">
        <v>648</v>
      </c>
      <c r="D4772" s="9">
        <v>18</v>
      </c>
      <c r="E4772" s="1">
        <v>44173</v>
      </c>
      <c r="F4772" t="s">
        <v>23</v>
      </c>
    </row>
    <row r="4773" spans="1:6" x14ac:dyDescent="0.25">
      <c r="A4773" t="s">
        <v>2193</v>
      </c>
      <c r="B4773">
        <v>53</v>
      </c>
      <c r="C4773" t="s">
        <v>648</v>
      </c>
      <c r="D4773" s="9">
        <v>12</v>
      </c>
      <c r="E4773" s="1">
        <v>44173</v>
      </c>
      <c r="F4773" t="s">
        <v>23</v>
      </c>
    </row>
    <row r="4774" spans="1:6" x14ac:dyDescent="0.25">
      <c r="A4774" t="s">
        <v>2194</v>
      </c>
      <c r="B4774">
        <v>53</v>
      </c>
      <c r="C4774" t="s">
        <v>648</v>
      </c>
      <c r="D4774" s="9">
        <v>10</v>
      </c>
      <c r="E4774" s="1">
        <v>44173</v>
      </c>
      <c r="F4774" t="s">
        <v>23</v>
      </c>
    </row>
    <row r="4775" spans="1:6" x14ac:dyDescent="0.25">
      <c r="A4775" t="s">
        <v>2185</v>
      </c>
      <c r="B4775">
        <v>53</v>
      </c>
      <c r="C4775" t="s">
        <v>648</v>
      </c>
      <c r="D4775" s="9">
        <v>5</v>
      </c>
      <c r="E4775" s="1">
        <v>44173</v>
      </c>
      <c r="F4775" t="s">
        <v>23</v>
      </c>
    </row>
    <row r="4776" spans="1:6" x14ac:dyDescent="0.25">
      <c r="A4776" t="s">
        <v>2195</v>
      </c>
      <c r="B4776">
        <v>53</v>
      </c>
      <c r="C4776" t="s">
        <v>648</v>
      </c>
      <c r="D4776" s="9">
        <v>3</v>
      </c>
      <c r="E4776" s="1">
        <v>44173</v>
      </c>
      <c r="F4776" t="s">
        <v>23</v>
      </c>
    </row>
    <row r="4777" spans="1:6" x14ac:dyDescent="0.25">
      <c r="A4777" t="s">
        <v>2196</v>
      </c>
      <c r="B4777">
        <v>53</v>
      </c>
      <c r="C4777" t="s">
        <v>648</v>
      </c>
      <c r="D4777" s="9">
        <v>10</v>
      </c>
      <c r="E4777" s="1">
        <v>44173</v>
      </c>
      <c r="F4777" t="s">
        <v>23</v>
      </c>
    </row>
    <row r="4778" spans="1:6" x14ac:dyDescent="0.25">
      <c r="A4778" t="s">
        <v>2186</v>
      </c>
      <c r="B4778">
        <v>53</v>
      </c>
      <c r="C4778" t="s">
        <v>648</v>
      </c>
      <c r="D4778" s="9">
        <v>8</v>
      </c>
      <c r="E4778" s="1">
        <v>44173</v>
      </c>
      <c r="F4778" t="s">
        <v>23</v>
      </c>
    </row>
    <row r="4779" spans="1:6" x14ac:dyDescent="0.25">
      <c r="A4779" t="s">
        <v>2197</v>
      </c>
      <c r="B4779">
        <v>53</v>
      </c>
      <c r="C4779" t="s">
        <v>648</v>
      </c>
      <c r="D4779" s="9">
        <v>15</v>
      </c>
      <c r="E4779" s="1">
        <v>44173</v>
      </c>
      <c r="F4779" t="s">
        <v>23</v>
      </c>
    </row>
    <row r="4780" spans="1:6" x14ac:dyDescent="0.25">
      <c r="A4780" t="s">
        <v>2198</v>
      </c>
      <c r="B4780">
        <v>81</v>
      </c>
      <c r="C4780" t="s">
        <v>1389</v>
      </c>
      <c r="D4780" s="9">
        <v>1</v>
      </c>
      <c r="E4780" s="1">
        <v>44173</v>
      </c>
      <c r="F4780" t="s">
        <v>23</v>
      </c>
    </row>
    <row r="4781" spans="1:6" x14ac:dyDescent="0.25">
      <c r="A4781" t="s">
        <v>1765</v>
      </c>
      <c r="B4781">
        <v>101</v>
      </c>
      <c r="C4781" t="s">
        <v>1735</v>
      </c>
      <c r="D4781" s="9">
        <v>1</v>
      </c>
      <c r="E4781" s="1">
        <v>44173</v>
      </c>
      <c r="F4781" t="s">
        <v>23</v>
      </c>
    </row>
    <row r="4782" spans="1:6" x14ac:dyDescent="0.25">
      <c r="A4782" t="s">
        <v>1766</v>
      </c>
      <c r="B4782">
        <v>101</v>
      </c>
      <c r="C4782" t="s">
        <v>1735</v>
      </c>
      <c r="D4782" s="9">
        <v>1</v>
      </c>
      <c r="E4782" s="1">
        <v>44173</v>
      </c>
      <c r="F4782" t="s">
        <v>23</v>
      </c>
    </row>
    <row r="4783" spans="1:6" x14ac:dyDescent="0.25">
      <c r="A4783" t="s">
        <v>2067</v>
      </c>
      <c r="B4783">
        <v>901</v>
      </c>
      <c r="C4783" t="s">
        <v>245</v>
      </c>
      <c r="D4783" s="9">
        <v>1</v>
      </c>
      <c r="E4783" s="1">
        <v>44174</v>
      </c>
      <c r="F4783" t="s">
        <v>26</v>
      </c>
    </row>
    <row r="4784" spans="1:6" x14ac:dyDescent="0.25">
      <c r="A4784" t="s">
        <v>2199</v>
      </c>
      <c r="B4784">
        <v>53</v>
      </c>
      <c r="C4784" t="s">
        <v>648</v>
      </c>
      <c r="D4784" s="9">
        <v>11</v>
      </c>
      <c r="E4784" s="1">
        <v>44174</v>
      </c>
      <c r="F4784" t="s">
        <v>26</v>
      </c>
    </row>
    <row r="4785" spans="1:6" x14ac:dyDescent="0.25">
      <c r="A4785" t="s">
        <v>2179</v>
      </c>
      <c r="B4785">
        <v>53</v>
      </c>
      <c r="C4785" t="s">
        <v>648</v>
      </c>
      <c r="D4785" s="9">
        <v>11</v>
      </c>
      <c r="E4785" s="1">
        <v>44174</v>
      </c>
      <c r="F4785" t="s">
        <v>26</v>
      </c>
    </row>
    <row r="4786" spans="1:6" x14ac:dyDescent="0.25">
      <c r="A4786" t="s">
        <v>2200</v>
      </c>
      <c r="B4786">
        <v>53</v>
      </c>
      <c r="C4786" t="s">
        <v>648</v>
      </c>
      <c r="D4786" s="9">
        <v>12</v>
      </c>
      <c r="E4786" s="1">
        <v>44174</v>
      </c>
      <c r="F4786" t="s">
        <v>26</v>
      </c>
    </row>
    <row r="4787" spans="1:6" x14ac:dyDescent="0.25">
      <c r="A4787" t="s">
        <v>2192</v>
      </c>
      <c r="B4787">
        <v>53</v>
      </c>
      <c r="C4787" t="s">
        <v>648</v>
      </c>
      <c r="D4787" s="9">
        <v>3</v>
      </c>
      <c r="E4787" s="1">
        <v>44174</v>
      </c>
      <c r="F4787" t="s">
        <v>26</v>
      </c>
    </row>
    <row r="4788" spans="1:6" x14ac:dyDescent="0.25">
      <c r="A4788" t="s">
        <v>2183</v>
      </c>
      <c r="B4788">
        <v>53</v>
      </c>
      <c r="C4788" t="s">
        <v>648</v>
      </c>
      <c r="D4788" s="9">
        <v>17</v>
      </c>
      <c r="E4788" s="1">
        <v>44174</v>
      </c>
      <c r="F4788" t="s">
        <v>26</v>
      </c>
    </row>
    <row r="4789" spans="1:6" x14ac:dyDescent="0.25">
      <c r="A4789" t="s">
        <v>2188</v>
      </c>
      <c r="B4789">
        <v>53</v>
      </c>
      <c r="C4789" t="s">
        <v>648</v>
      </c>
      <c r="D4789" s="9">
        <v>5</v>
      </c>
      <c r="E4789" s="1">
        <v>44174</v>
      </c>
      <c r="F4789" t="s">
        <v>26</v>
      </c>
    </row>
    <row r="4790" spans="1:6" x14ac:dyDescent="0.25">
      <c r="A4790" t="s">
        <v>2193</v>
      </c>
      <c r="B4790">
        <v>53</v>
      </c>
      <c r="C4790" t="s">
        <v>648</v>
      </c>
      <c r="D4790" s="9">
        <v>2</v>
      </c>
      <c r="E4790" s="1">
        <v>44174</v>
      </c>
      <c r="F4790" t="s">
        <v>26</v>
      </c>
    </row>
    <row r="4791" spans="1:6" x14ac:dyDescent="0.25">
      <c r="A4791" t="s">
        <v>2201</v>
      </c>
      <c r="B4791">
        <v>53</v>
      </c>
      <c r="C4791" t="s">
        <v>648</v>
      </c>
      <c r="D4791" s="9">
        <v>2</v>
      </c>
      <c r="E4791" s="1">
        <v>44174</v>
      </c>
      <c r="F4791" t="s">
        <v>26</v>
      </c>
    </row>
    <row r="4792" spans="1:6" x14ac:dyDescent="0.25">
      <c r="A4792" t="s">
        <v>2189</v>
      </c>
      <c r="B4792">
        <v>53</v>
      </c>
      <c r="C4792" t="s">
        <v>648</v>
      </c>
      <c r="D4792" s="9">
        <v>3</v>
      </c>
      <c r="E4792" s="1">
        <v>44174</v>
      </c>
      <c r="F4792" t="s">
        <v>26</v>
      </c>
    </row>
    <row r="4793" spans="1:6" x14ac:dyDescent="0.25">
      <c r="A4793" t="s">
        <v>2202</v>
      </c>
      <c r="B4793">
        <v>53</v>
      </c>
      <c r="C4793" t="s">
        <v>648</v>
      </c>
      <c r="D4793" s="9">
        <v>2</v>
      </c>
      <c r="E4793" s="1">
        <v>44174</v>
      </c>
      <c r="F4793" t="s">
        <v>26</v>
      </c>
    </row>
    <row r="4794" spans="1:6" x14ac:dyDescent="0.25">
      <c r="A4794" t="s">
        <v>2185</v>
      </c>
      <c r="B4794">
        <v>53</v>
      </c>
      <c r="C4794" t="s">
        <v>648</v>
      </c>
      <c r="D4794" s="9">
        <v>7</v>
      </c>
      <c r="E4794" s="1">
        <v>44174</v>
      </c>
      <c r="F4794" t="s">
        <v>26</v>
      </c>
    </row>
    <row r="4795" spans="1:6" x14ac:dyDescent="0.25">
      <c r="A4795" t="s">
        <v>2195</v>
      </c>
      <c r="B4795">
        <v>53</v>
      </c>
      <c r="C4795" t="s">
        <v>648</v>
      </c>
      <c r="D4795" s="9">
        <v>3</v>
      </c>
      <c r="E4795" s="1">
        <v>44174</v>
      </c>
      <c r="F4795" t="s">
        <v>26</v>
      </c>
    </row>
    <row r="4796" spans="1:6" x14ac:dyDescent="0.25">
      <c r="A4796" t="s">
        <v>2203</v>
      </c>
      <c r="B4796">
        <v>53</v>
      </c>
      <c r="C4796" t="s">
        <v>648</v>
      </c>
      <c r="D4796" s="9">
        <v>15</v>
      </c>
      <c r="E4796" s="1">
        <v>44174</v>
      </c>
      <c r="F4796" t="s">
        <v>26</v>
      </c>
    </row>
    <row r="4797" spans="1:6" x14ac:dyDescent="0.25">
      <c r="A4797" t="s">
        <v>2196</v>
      </c>
      <c r="B4797">
        <v>53</v>
      </c>
      <c r="C4797" t="s">
        <v>648</v>
      </c>
      <c r="D4797" s="9">
        <v>2</v>
      </c>
      <c r="E4797" s="1">
        <v>44174</v>
      </c>
      <c r="F4797" t="s">
        <v>26</v>
      </c>
    </row>
    <row r="4798" spans="1:6" x14ac:dyDescent="0.25">
      <c r="A4798" t="s">
        <v>2191</v>
      </c>
      <c r="B4798">
        <v>53</v>
      </c>
      <c r="C4798" t="s">
        <v>648</v>
      </c>
      <c r="D4798" s="9">
        <v>1</v>
      </c>
      <c r="E4798" s="1">
        <v>44174</v>
      </c>
      <c r="F4798" t="s">
        <v>26</v>
      </c>
    </row>
    <row r="4799" spans="1:6" x14ac:dyDescent="0.25">
      <c r="A4799" t="s">
        <v>2197</v>
      </c>
      <c r="B4799">
        <v>53</v>
      </c>
      <c r="C4799" t="s">
        <v>648</v>
      </c>
      <c r="D4799" s="9">
        <v>17</v>
      </c>
      <c r="E4799" s="1">
        <v>44174</v>
      </c>
      <c r="F4799" t="s">
        <v>26</v>
      </c>
    </row>
    <row r="4800" spans="1:6" x14ac:dyDescent="0.25">
      <c r="A4800" t="s">
        <v>2204</v>
      </c>
      <c r="B4800">
        <v>53</v>
      </c>
      <c r="C4800" t="s">
        <v>648</v>
      </c>
      <c r="D4800" s="9">
        <v>4</v>
      </c>
      <c r="E4800" s="1">
        <v>44174</v>
      </c>
      <c r="F4800" t="s">
        <v>26</v>
      </c>
    </row>
    <row r="4801" spans="1:6" x14ac:dyDescent="0.25">
      <c r="A4801" t="s">
        <v>1878</v>
      </c>
      <c r="B4801">
        <v>10</v>
      </c>
      <c r="C4801" t="s">
        <v>1671</v>
      </c>
      <c r="D4801" s="9">
        <v>2</v>
      </c>
      <c r="E4801" s="1">
        <v>44174</v>
      </c>
      <c r="F4801" t="s">
        <v>26</v>
      </c>
    </row>
    <row r="4802" spans="1:6" x14ac:dyDescent="0.25">
      <c r="A4802" t="s">
        <v>1969</v>
      </c>
      <c r="B4802">
        <v>31</v>
      </c>
      <c r="C4802" t="s">
        <v>1953</v>
      </c>
      <c r="D4802" s="9">
        <v>1</v>
      </c>
      <c r="E4802" s="1">
        <v>44174</v>
      </c>
      <c r="F4802" t="s">
        <v>26</v>
      </c>
    </row>
    <row r="4803" spans="1:6" x14ac:dyDescent="0.25">
      <c r="A4803" t="s">
        <v>1988</v>
      </c>
      <c r="B4803">
        <v>31</v>
      </c>
      <c r="C4803" t="s">
        <v>1953</v>
      </c>
      <c r="D4803" s="9">
        <v>1</v>
      </c>
      <c r="E4803" s="1">
        <v>44174</v>
      </c>
      <c r="F4803" t="s">
        <v>26</v>
      </c>
    </row>
    <row r="4804" spans="1:6" x14ac:dyDescent="0.25">
      <c r="A4804" t="s">
        <v>2138</v>
      </c>
      <c r="B4804">
        <v>107</v>
      </c>
      <c r="C4804" t="s">
        <v>483</v>
      </c>
      <c r="D4804" s="9">
        <v>9</v>
      </c>
      <c r="E4804" s="1">
        <v>44175</v>
      </c>
      <c r="F4804" t="s">
        <v>29</v>
      </c>
    </row>
    <row r="4805" spans="1:6" x14ac:dyDescent="0.25">
      <c r="A4805" t="s">
        <v>2135</v>
      </c>
      <c r="B4805">
        <v>21</v>
      </c>
      <c r="C4805" t="s">
        <v>2</v>
      </c>
      <c r="D4805" s="9">
        <v>4</v>
      </c>
      <c r="E4805" s="1">
        <v>44175</v>
      </c>
      <c r="F4805" t="s">
        <v>29</v>
      </c>
    </row>
    <row r="4806" spans="1:6" x14ac:dyDescent="0.25">
      <c r="A4806" t="s">
        <v>2143</v>
      </c>
      <c r="B4806">
        <v>34</v>
      </c>
      <c r="C4806" t="s">
        <v>456</v>
      </c>
      <c r="D4806" s="9">
        <v>19</v>
      </c>
      <c r="E4806" s="1">
        <v>44175</v>
      </c>
      <c r="F4806" t="s">
        <v>29</v>
      </c>
    </row>
    <row r="4807" spans="1:6" x14ac:dyDescent="0.25">
      <c r="A4807" t="s">
        <v>1983</v>
      </c>
      <c r="B4807">
        <v>31</v>
      </c>
      <c r="C4807" t="s">
        <v>1953</v>
      </c>
      <c r="D4807" s="9">
        <v>1</v>
      </c>
      <c r="E4807" s="1">
        <v>44175</v>
      </c>
      <c r="F4807" t="s">
        <v>29</v>
      </c>
    </row>
    <row r="4808" spans="1:6" x14ac:dyDescent="0.25">
      <c r="A4808" t="s">
        <v>1009</v>
      </c>
      <c r="B4808">
        <v>2</v>
      </c>
      <c r="C4808" t="s">
        <v>968</v>
      </c>
      <c r="D4808" s="9">
        <v>1</v>
      </c>
      <c r="E4808" s="1">
        <v>44176</v>
      </c>
      <c r="F4808" t="s">
        <v>31</v>
      </c>
    </row>
    <row r="4809" spans="1:6" x14ac:dyDescent="0.25">
      <c r="A4809" t="s">
        <v>2179</v>
      </c>
      <c r="B4809">
        <v>53</v>
      </c>
      <c r="C4809" t="s">
        <v>648</v>
      </c>
      <c r="D4809" s="9">
        <v>19</v>
      </c>
      <c r="E4809" s="1">
        <v>44176</v>
      </c>
      <c r="F4809" t="s">
        <v>31</v>
      </c>
    </row>
    <row r="4810" spans="1:6" x14ac:dyDescent="0.25">
      <c r="A4810" t="s">
        <v>2201</v>
      </c>
      <c r="B4810">
        <v>53</v>
      </c>
      <c r="C4810" t="s">
        <v>648</v>
      </c>
      <c r="D4810" s="9">
        <v>13</v>
      </c>
      <c r="E4810" s="1">
        <v>44176</v>
      </c>
      <c r="F4810" t="s">
        <v>31</v>
      </c>
    </row>
    <row r="4811" spans="1:6" x14ac:dyDescent="0.25">
      <c r="A4811" t="s">
        <v>2205</v>
      </c>
      <c r="B4811">
        <v>53</v>
      </c>
      <c r="C4811" t="s">
        <v>648</v>
      </c>
      <c r="D4811" s="9">
        <v>6</v>
      </c>
      <c r="E4811" s="1">
        <v>44176</v>
      </c>
      <c r="F4811" t="s">
        <v>31</v>
      </c>
    </row>
    <row r="4812" spans="1:6" x14ac:dyDescent="0.25">
      <c r="A4812" t="s">
        <v>2206</v>
      </c>
      <c r="B4812">
        <v>53</v>
      </c>
      <c r="C4812" t="s">
        <v>648</v>
      </c>
      <c r="D4812" s="9">
        <v>12</v>
      </c>
      <c r="E4812" s="1">
        <v>44176</v>
      </c>
      <c r="F4812" t="s">
        <v>31</v>
      </c>
    </row>
    <row r="4813" spans="1:6" x14ac:dyDescent="0.25">
      <c r="A4813" t="s">
        <v>2207</v>
      </c>
      <c r="B4813">
        <v>53</v>
      </c>
      <c r="C4813" t="s">
        <v>648</v>
      </c>
      <c r="D4813" s="9">
        <v>12</v>
      </c>
      <c r="E4813" s="1">
        <v>44176</v>
      </c>
      <c r="F4813" t="s">
        <v>31</v>
      </c>
    </row>
    <row r="4814" spans="1:6" x14ac:dyDescent="0.25">
      <c r="A4814" t="s">
        <v>2208</v>
      </c>
      <c r="B4814">
        <v>53</v>
      </c>
      <c r="C4814" t="s">
        <v>648</v>
      </c>
      <c r="D4814" s="9">
        <v>13</v>
      </c>
      <c r="E4814" s="1">
        <v>44176</v>
      </c>
      <c r="F4814" t="s">
        <v>31</v>
      </c>
    </row>
    <row r="4815" spans="1:6" x14ac:dyDescent="0.25">
      <c r="A4815" t="s">
        <v>2209</v>
      </c>
      <c r="B4815">
        <v>53</v>
      </c>
      <c r="C4815" t="s">
        <v>648</v>
      </c>
      <c r="D4815" s="9">
        <v>9</v>
      </c>
      <c r="E4815" s="1">
        <v>44176</v>
      </c>
      <c r="F4815" t="s">
        <v>31</v>
      </c>
    </row>
    <row r="4816" spans="1:6" x14ac:dyDescent="0.25">
      <c r="A4816" t="s">
        <v>2197</v>
      </c>
      <c r="B4816">
        <v>53</v>
      </c>
      <c r="C4816" t="s">
        <v>648</v>
      </c>
      <c r="D4816" s="9">
        <v>14</v>
      </c>
      <c r="E4816" s="1">
        <v>44176</v>
      </c>
      <c r="F4816" t="s">
        <v>31</v>
      </c>
    </row>
    <row r="4817" spans="1:6" x14ac:dyDescent="0.25">
      <c r="A4817" t="s">
        <v>2210</v>
      </c>
      <c r="B4817">
        <v>53</v>
      </c>
      <c r="C4817" t="s">
        <v>648</v>
      </c>
      <c r="D4817" s="9">
        <v>9</v>
      </c>
      <c r="E4817" s="1">
        <v>44176</v>
      </c>
      <c r="F4817" t="s">
        <v>31</v>
      </c>
    </row>
    <row r="4818" spans="1:6" x14ac:dyDescent="0.25">
      <c r="A4818" t="s">
        <v>1854</v>
      </c>
      <c r="B4818">
        <v>115</v>
      </c>
      <c r="C4818" t="s">
        <v>1795</v>
      </c>
      <c r="D4818" s="9">
        <v>1</v>
      </c>
      <c r="E4818" s="1">
        <v>44176</v>
      </c>
      <c r="F4818" t="s">
        <v>31</v>
      </c>
    </row>
    <row r="4819" spans="1:6" x14ac:dyDescent="0.25">
      <c r="A4819" t="s">
        <v>2096</v>
      </c>
      <c r="B4819">
        <v>107</v>
      </c>
      <c r="C4819" t="s">
        <v>483</v>
      </c>
      <c r="D4819" s="9">
        <v>1</v>
      </c>
      <c r="E4819" s="1">
        <v>44179</v>
      </c>
      <c r="F4819" t="s">
        <v>21</v>
      </c>
    </row>
    <row r="4820" spans="1:6" x14ac:dyDescent="0.25">
      <c r="A4820" t="s">
        <v>2135</v>
      </c>
      <c r="B4820">
        <v>21</v>
      </c>
      <c r="C4820" t="s">
        <v>2</v>
      </c>
      <c r="D4820" s="9">
        <v>8</v>
      </c>
      <c r="E4820" s="1">
        <v>44179</v>
      </c>
      <c r="F4820" t="s">
        <v>21</v>
      </c>
    </row>
    <row r="4821" spans="1:6" x14ac:dyDescent="0.25">
      <c r="A4821" t="s">
        <v>2179</v>
      </c>
      <c r="B4821">
        <v>53</v>
      </c>
      <c r="C4821" t="s">
        <v>648</v>
      </c>
      <c r="D4821" s="9">
        <v>2</v>
      </c>
      <c r="E4821" s="1">
        <v>44179</v>
      </c>
      <c r="F4821" t="s">
        <v>21</v>
      </c>
    </row>
    <row r="4822" spans="1:6" x14ac:dyDescent="0.25">
      <c r="A4822" t="s">
        <v>2192</v>
      </c>
      <c r="B4822">
        <v>53</v>
      </c>
      <c r="C4822" t="s">
        <v>648</v>
      </c>
      <c r="D4822" s="9">
        <v>2</v>
      </c>
      <c r="E4822" s="1">
        <v>44179</v>
      </c>
      <c r="F4822" t="s">
        <v>21</v>
      </c>
    </row>
    <row r="4823" spans="1:6" x14ac:dyDescent="0.25">
      <c r="A4823" t="s">
        <v>2180</v>
      </c>
      <c r="B4823">
        <v>53</v>
      </c>
      <c r="C4823" t="s">
        <v>648</v>
      </c>
      <c r="D4823" s="9">
        <v>1</v>
      </c>
      <c r="E4823" s="1">
        <v>44179</v>
      </c>
      <c r="F4823" t="s">
        <v>21</v>
      </c>
    </row>
    <row r="4824" spans="1:6" x14ac:dyDescent="0.25">
      <c r="A4824" t="s">
        <v>2206</v>
      </c>
      <c r="B4824">
        <v>53</v>
      </c>
      <c r="C4824" t="s">
        <v>648</v>
      </c>
      <c r="D4824" s="9">
        <v>2</v>
      </c>
      <c r="E4824" s="1">
        <v>44179</v>
      </c>
      <c r="F4824" t="s">
        <v>21</v>
      </c>
    </row>
    <row r="4825" spans="1:6" x14ac:dyDescent="0.25">
      <c r="A4825" t="s">
        <v>2211</v>
      </c>
      <c r="B4825">
        <v>53</v>
      </c>
      <c r="C4825" t="s">
        <v>648</v>
      </c>
      <c r="D4825" s="9">
        <v>3</v>
      </c>
      <c r="E4825" s="1">
        <v>44179</v>
      </c>
      <c r="F4825" t="s">
        <v>21</v>
      </c>
    </row>
    <row r="4826" spans="1:6" x14ac:dyDescent="0.25">
      <c r="A4826" t="s">
        <v>2210</v>
      </c>
      <c r="B4826">
        <v>53</v>
      </c>
      <c r="C4826" t="s">
        <v>648</v>
      </c>
      <c r="D4826" s="9">
        <v>31</v>
      </c>
      <c r="E4826" s="1">
        <v>44179</v>
      </c>
      <c r="F4826" t="s">
        <v>21</v>
      </c>
    </row>
    <row r="4827" spans="1:6" x14ac:dyDescent="0.25">
      <c r="A4827" t="s">
        <v>2159</v>
      </c>
      <c r="B4827">
        <v>45</v>
      </c>
      <c r="C4827" t="s">
        <v>2160</v>
      </c>
      <c r="D4827" s="9">
        <v>1</v>
      </c>
      <c r="E4827" s="1">
        <v>44179</v>
      </c>
      <c r="F4827" t="s">
        <v>21</v>
      </c>
    </row>
    <row r="4828" spans="1:6" x14ac:dyDescent="0.25">
      <c r="A4828" t="s">
        <v>2212</v>
      </c>
      <c r="B4828">
        <v>107</v>
      </c>
      <c r="C4828" t="s">
        <v>483</v>
      </c>
      <c r="D4828" s="9">
        <v>1</v>
      </c>
      <c r="E4828" s="1">
        <v>44180</v>
      </c>
      <c r="F4828" t="s">
        <v>23</v>
      </c>
    </row>
    <row r="4829" spans="1:6" x14ac:dyDescent="0.25">
      <c r="A4829" t="s">
        <v>2141</v>
      </c>
      <c r="B4829">
        <v>34</v>
      </c>
      <c r="C4829" t="s">
        <v>456</v>
      </c>
      <c r="D4829" s="9">
        <v>1</v>
      </c>
      <c r="E4829" s="1">
        <v>44180</v>
      </c>
      <c r="F4829" t="s">
        <v>23</v>
      </c>
    </row>
    <row r="4830" spans="1:6" x14ac:dyDescent="0.25">
      <c r="A4830" t="s">
        <v>2213</v>
      </c>
      <c r="B4830">
        <v>117</v>
      </c>
      <c r="C4830" t="s">
        <v>1508</v>
      </c>
      <c r="D4830" s="9">
        <v>26</v>
      </c>
      <c r="E4830" s="1">
        <v>44180</v>
      </c>
      <c r="F4830" t="s">
        <v>23</v>
      </c>
    </row>
    <row r="4831" spans="1:6" x14ac:dyDescent="0.25">
      <c r="A4831" t="s">
        <v>2214</v>
      </c>
      <c r="B4831">
        <v>117</v>
      </c>
      <c r="C4831" t="s">
        <v>1508</v>
      </c>
      <c r="D4831" s="9">
        <v>6</v>
      </c>
      <c r="E4831" s="1">
        <v>44180</v>
      </c>
      <c r="F4831" t="s">
        <v>23</v>
      </c>
    </row>
    <row r="4832" spans="1:6" x14ac:dyDescent="0.25">
      <c r="A4832" t="s">
        <v>2215</v>
      </c>
      <c r="B4832">
        <v>117</v>
      </c>
      <c r="C4832" t="s">
        <v>1508</v>
      </c>
      <c r="D4832" s="9">
        <v>17</v>
      </c>
      <c r="E4832" s="1">
        <v>44180</v>
      </c>
      <c r="F4832" t="s">
        <v>23</v>
      </c>
    </row>
    <row r="4833" spans="1:6" x14ac:dyDescent="0.25">
      <c r="A4833" t="s">
        <v>2216</v>
      </c>
      <c r="B4833">
        <v>117</v>
      </c>
      <c r="C4833" t="s">
        <v>1508</v>
      </c>
      <c r="D4833" s="9">
        <v>4</v>
      </c>
      <c r="E4833" s="1">
        <v>44180</v>
      </c>
      <c r="F4833" t="s">
        <v>23</v>
      </c>
    </row>
    <row r="4834" spans="1:6" x14ac:dyDescent="0.25">
      <c r="A4834" t="s">
        <v>2217</v>
      </c>
      <c r="B4834">
        <v>117</v>
      </c>
      <c r="C4834" t="s">
        <v>1508</v>
      </c>
      <c r="D4834" s="9">
        <v>6</v>
      </c>
      <c r="E4834" s="1">
        <v>44180</v>
      </c>
      <c r="F4834" t="s">
        <v>23</v>
      </c>
    </row>
    <row r="4835" spans="1:6" x14ac:dyDescent="0.25">
      <c r="A4835" t="s">
        <v>2218</v>
      </c>
      <c r="B4835">
        <v>117</v>
      </c>
      <c r="C4835" t="s">
        <v>1508</v>
      </c>
      <c r="D4835" s="9">
        <v>5</v>
      </c>
      <c r="E4835" s="1">
        <v>44180</v>
      </c>
      <c r="F4835" t="s">
        <v>23</v>
      </c>
    </row>
    <row r="4836" spans="1:6" x14ac:dyDescent="0.25">
      <c r="A4836" t="s">
        <v>2010</v>
      </c>
      <c r="B4836">
        <v>43</v>
      </c>
      <c r="C4836" t="s">
        <v>1997</v>
      </c>
      <c r="D4836" s="9">
        <v>1</v>
      </c>
      <c r="E4836" s="1">
        <v>44180</v>
      </c>
      <c r="F4836" t="s">
        <v>23</v>
      </c>
    </row>
    <row r="4837" spans="1:6" x14ac:dyDescent="0.25">
      <c r="A4837" t="s">
        <v>2140</v>
      </c>
      <c r="B4837">
        <v>34</v>
      </c>
      <c r="C4837" t="s">
        <v>456</v>
      </c>
      <c r="D4837" s="9">
        <v>1</v>
      </c>
      <c r="E4837" s="1">
        <v>44181</v>
      </c>
      <c r="F4837" t="s">
        <v>26</v>
      </c>
    </row>
    <row r="4838" spans="1:6" x14ac:dyDescent="0.25">
      <c r="A4838" t="s">
        <v>2135</v>
      </c>
      <c r="B4838">
        <v>21</v>
      </c>
      <c r="C4838" t="s">
        <v>2</v>
      </c>
      <c r="D4838" s="9">
        <v>1</v>
      </c>
      <c r="E4838" s="1">
        <v>44181</v>
      </c>
      <c r="F4838" t="s">
        <v>26</v>
      </c>
    </row>
    <row r="4839" spans="1:6" x14ac:dyDescent="0.25">
      <c r="A4839" t="s">
        <v>1094</v>
      </c>
      <c r="B4839">
        <v>5</v>
      </c>
      <c r="C4839" t="s">
        <v>1041</v>
      </c>
      <c r="D4839" s="9">
        <v>1</v>
      </c>
      <c r="E4839" s="1">
        <v>44181</v>
      </c>
      <c r="F4839" t="s">
        <v>26</v>
      </c>
    </row>
    <row r="4840" spans="1:6" x14ac:dyDescent="0.25">
      <c r="A4840" t="s">
        <v>1554</v>
      </c>
      <c r="B4840">
        <v>97</v>
      </c>
      <c r="C4840" t="s">
        <v>1144</v>
      </c>
      <c r="D4840" s="9">
        <v>1</v>
      </c>
      <c r="E4840" s="1">
        <v>44181</v>
      </c>
      <c r="F4840" t="s">
        <v>26</v>
      </c>
    </row>
    <row r="4841" spans="1:6" x14ac:dyDescent="0.25">
      <c r="A4841" t="s">
        <v>2197</v>
      </c>
      <c r="B4841">
        <v>53</v>
      </c>
      <c r="C4841" t="s">
        <v>648</v>
      </c>
      <c r="D4841" s="9">
        <v>1</v>
      </c>
      <c r="E4841" s="1">
        <v>44181</v>
      </c>
      <c r="F4841" t="s">
        <v>26</v>
      </c>
    </row>
    <row r="4842" spans="1:6" x14ac:dyDescent="0.25">
      <c r="A4842" t="s">
        <v>2213</v>
      </c>
      <c r="B4842">
        <v>117</v>
      </c>
      <c r="C4842" t="s">
        <v>1508</v>
      </c>
      <c r="D4842" s="9">
        <v>25</v>
      </c>
      <c r="E4842" s="1">
        <v>44181</v>
      </c>
      <c r="F4842" t="s">
        <v>26</v>
      </c>
    </row>
    <row r="4843" spans="1:6" x14ac:dyDescent="0.25">
      <c r="A4843" t="s">
        <v>1519</v>
      </c>
      <c r="B4843">
        <v>117</v>
      </c>
      <c r="C4843" t="s">
        <v>1508</v>
      </c>
      <c r="D4843" s="9">
        <v>5</v>
      </c>
      <c r="E4843" s="1">
        <v>44181</v>
      </c>
      <c r="F4843" t="s">
        <v>26</v>
      </c>
    </row>
    <row r="4844" spans="1:6" x14ac:dyDescent="0.25">
      <c r="A4844" t="s">
        <v>2218</v>
      </c>
      <c r="B4844">
        <v>117</v>
      </c>
      <c r="C4844" t="s">
        <v>1508</v>
      </c>
      <c r="D4844" s="9">
        <v>6</v>
      </c>
      <c r="E4844" s="1">
        <v>44181</v>
      </c>
      <c r="F4844" t="s">
        <v>26</v>
      </c>
    </row>
    <row r="4845" spans="1:6" x14ac:dyDescent="0.25">
      <c r="A4845" t="s">
        <v>2219</v>
      </c>
      <c r="B4845">
        <v>117</v>
      </c>
      <c r="C4845" t="s">
        <v>1508</v>
      </c>
      <c r="D4845" s="9">
        <v>5</v>
      </c>
      <c r="E4845" s="1">
        <v>44181</v>
      </c>
      <c r="F4845" t="s">
        <v>26</v>
      </c>
    </row>
    <row r="4846" spans="1:6" x14ac:dyDescent="0.25">
      <c r="A4846" t="s">
        <v>2220</v>
      </c>
      <c r="B4846">
        <v>117</v>
      </c>
      <c r="C4846" t="s">
        <v>1508</v>
      </c>
      <c r="D4846" s="9">
        <v>8</v>
      </c>
      <c r="E4846" s="1">
        <v>44181</v>
      </c>
      <c r="F4846" t="s">
        <v>26</v>
      </c>
    </row>
    <row r="4847" spans="1:6" x14ac:dyDescent="0.25">
      <c r="A4847" t="s">
        <v>2221</v>
      </c>
      <c r="B4847">
        <v>117</v>
      </c>
      <c r="C4847" t="s">
        <v>1508</v>
      </c>
      <c r="D4847" s="9">
        <v>4</v>
      </c>
      <c r="E4847" s="1">
        <v>44181</v>
      </c>
      <c r="F4847" t="s">
        <v>26</v>
      </c>
    </row>
    <row r="4848" spans="1:6" x14ac:dyDescent="0.25">
      <c r="A4848" t="s">
        <v>1520</v>
      </c>
      <c r="B4848">
        <v>87</v>
      </c>
      <c r="C4848" t="s">
        <v>1467</v>
      </c>
      <c r="D4848" s="9">
        <v>4</v>
      </c>
      <c r="E4848" s="1">
        <v>44181</v>
      </c>
      <c r="F4848" t="s">
        <v>26</v>
      </c>
    </row>
    <row r="4849" spans="1:6" x14ac:dyDescent="0.25">
      <c r="A4849" t="s">
        <v>2117</v>
      </c>
      <c r="B4849">
        <v>107</v>
      </c>
      <c r="C4849" t="s">
        <v>483</v>
      </c>
      <c r="D4849" s="9">
        <v>1</v>
      </c>
      <c r="E4849" s="1">
        <v>44182</v>
      </c>
      <c r="F4849" t="s">
        <v>29</v>
      </c>
    </row>
    <row r="4850" spans="1:6" x14ac:dyDescent="0.25">
      <c r="A4850" t="s">
        <v>346</v>
      </c>
      <c r="B4850">
        <v>125</v>
      </c>
      <c r="C4850" t="s">
        <v>304</v>
      </c>
      <c r="D4850" s="9">
        <v>1</v>
      </c>
      <c r="E4850" s="1">
        <v>44182</v>
      </c>
      <c r="F4850" t="s">
        <v>29</v>
      </c>
    </row>
    <row r="4851" spans="1:6" x14ac:dyDescent="0.25">
      <c r="A4851" t="s">
        <v>1719</v>
      </c>
      <c r="B4851">
        <v>97</v>
      </c>
      <c r="C4851" t="s">
        <v>1144</v>
      </c>
      <c r="D4851" s="9">
        <v>1</v>
      </c>
      <c r="E4851" s="1">
        <v>44182</v>
      </c>
      <c r="F4851" t="s">
        <v>29</v>
      </c>
    </row>
    <row r="4852" spans="1:6" x14ac:dyDescent="0.25">
      <c r="A4852" t="s">
        <v>1685</v>
      </c>
      <c r="B4852">
        <v>91</v>
      </c>
      <c r="C4852" t="s">
        <v>1126</v>
      </c>
      <c r="D4852" s="9">
        <v>1</v>
      </c>
      <c r="E4852" s="1">
        <v>44182</v>
      </c>
      <c r="F4852" t="s">
        <v>29</v>
      </c>
    </row>
    <row r="4853" spans="1:6" x14ac:dyDescent="0.25">
      <c r="A4853" t="s">
        <v>1595</v>
      </c>
      <c r="B4853">
        <v>91</v>
      </c>
      <c r="C4853" t="s">
        <v>1126</v>
      </c>
      <c r="D4853" s="9">
        <v>1</v>
      </c>
      <c r="E4853" s="1">
        <v>44182</v>
      </c>
      <c r="F4853" t="s">
        <v>29</v>
      </c>
    </row>
    <row r="4854" spans="1:6" x14ac:dyDescent="0.25">
      <c r="A4854" t="s">
        <v>2185</v>
      </c>
      <c r="B4854">
        <v>53</v>
      </c>
      <c r="C4854" t="s">
        <v>648</v>
      </c>
      <c r="D4854" s="9">
        <v>1</v>
      </c>
      <c r="E4854" s="1">
        <v>44182</v>
      </c>
      <c r="F4854" t="s">
        <v>29</v>
      </c>
    </row>
    <row r="4855" spans="1:6" x14ac:dyDescent="0.25">
      <c r="A4855" t="s">
        <v>2197</v>
      </c>
      <c r="B4855">
        <v>53</v>
      </c>
      <c r="C4855" t="s">
        <v>648</v>
      </c>
      <c r="D4855" s="9">
        <v>1</v>
      </c>
      <c r="E4855" s="1">
        <v>44182</v>
      </c>
      <c r="F4855" t="s">
        <v>29</v>
      </c>
    </row>
    <row r="4856" spans="1:6" x14ac:dyDescent="0.25">
      <c r="A4856" t="s">
        <v>1453</v>
      </c>
      <c r="B4856">
        <v>85</v>
      </c>
      <c r="C4856" t="s">
        <v>1412</v>
      </c>
      <c r="D4856" s="9">
        <v>1</v>
      </c>
      <c r="E4856" s="1">
        <v>44182</v>
      </c>
      <c r="F4856" t="s">
        <v>29</v>
      </c>
    </row>
    <row r="4857" spans="1:6" x14ac:dyDescent="0.25">
      <c r="A4857" t="s">
        <v>1559</v>
      </c>
      <c r="B4857">
        <v>92</v>
      </c>
      <c r="C4857" t="s">
        <v>1483</v>
      </c>
      <c r="D4857" s="9">
        <v>2</v>
      </c>
      <c r="E4857" s="1">
        <v>44182</v>
      </c>
      <c r="F4857" t="s">
        <v>29</v>
      </c>
    </row>
    <row r="4858" spans="1:6" x14ac:dyDescent="0.25">
      <c r="A4858" t="s">
        <v>1504</v>
      </c>
      <c r="B4858">
        <v>87</v>
      </c>
      <c r="C4858" t="s">
        <v>1467</v>
      </c>
      <c r="D4858" s="9">
        <v>17</v>
      </c>
      <c r="E4858" s="1">
        <v>44182</v>
      </c>
      <c r="F4858" t="s">
        <v>29</v>
      </c>
    </row>
    <row r="4859" spans="1:6" x14ac:dyDescent="0.25">
      <c r="A4859" t="s">
        <v>2222</v>
      </c>
      <c r="B4859">
        <v>87</v>
      </c>
      <c r="C4859" t="s">
        <v>1467</v>
      </c>
      <c r="D4859" s="9">
        <v>24</v>
      </c>
      <c r="E4859" s="1">
        <v>44182</v>
      </c>
      <c r="F4859" t="s">
        <v>29</v>
      </c>
    </row>
    <row r="4860" spans="1:6" x14ac:dyDescent="0.25">
      <c r="A4860" t="s">
        <v>2223</v>
      </c>
      <c r="B4860">
        <v>117</v>
      </c>
      <c r="C4860" t="s">
        <v>1508</v>
      </c>
      <c r="D4860" s="9">
        <v>13</v>
      </c>
      <c r="E4860" s="1">
        <v>44182</v>
      </c>
      <c r="F4860" t="s">
        <v>29</v>
      </c>
    </row>
    <row r="4861" spans="1:6" x14ac:dyDescent="0.25">
      <c r="A4861" t="s">
        <v>2224</v>
      </c>
      <c r="B4861">
        <v>117</v>
      </c>
      <c r="C4861" t="s">
        <v>1508</v>
      </c>
      <c r="D4861" s="9">
        <v>7</v>
      </c>
      <c r="E4861" s="1">
        <v>44182</v>
      </c>
      <c r="F4861" t="s">
        <v>29</v>
      </c>
    </row>
    <row r="4862" spans="1:6" x14ac:dyDescent="0.25">
      <c r="A4862" t="s">
        <v>2225</v>
      </c>
      <c r="B4862">
        <v>117</v>
      </c>
      <c r="C4862" t="s">
        <v>1508</v>
      </c>
      <c r="D4862" s="9">
        <v>5</v>
      </c>
      <c r="E4862" s="1">
        <v>44182</v>
      </c>
      <c r="F4862" t="s">
        <v>29</v>
      </c>
    </row>
    <row r="4863" spans="1:6" x14ac:dyDescent="0.25">
      <c r="A4863" t="s">
        <v>2226</v>
      </c>
      <c r="B4863">
        <v>117</v>
      </c>
      <c r="C4863" t="s">
        <v>1508</v>
      </c>
      <c r="D4863" s="9">
        <v>11</v>
      </c>
      <c r="E4863" s="1">
        <v>44182</v>
      </c>
      <c r="F4863" t="s">
        <v>29</v>
      </c>
    </row>
    <row r="4864" spans="1:6" x14ac:dyDescent="0.25">
      <c r="A4864" t="s">
        <v>1761</v>
      </c>
      <c r="B4864">
        <v>10</v>
      </c>
      <c r="C4864" t="s">
        <v>1671</v>
      </c>
      <c r="D4864" s="9">
        <v>1</v>
      </c>
      <c r="E4864" s="1">
        <v>44182</v>
      </c>
      <c r="F4864" t="s">
        <v>29</v>
      </c>
    </row>
    <row r="4865" spans="1:6" x14ac:dyDescent="0.25">
      <c r="A4865" t="s">
        <v>1797</v>
      </c>
      <c r="B4865">
        <v>10</v>
      </c>
      <c r="C4865" t="s">
        <v>1671</v>
      </c>
      <c r="D4865" s="9">
        <v>1</v>
      </c>
      <c r="E4865" s="1">
        <v>44182</v>
      </c>
      <c r="F4865" t="s">
        <v>29</v>
      </c>
    </row>
    <row r="4866" spans="1:6" x14ac:dyDescent="0.25">
      <c r="A4866" t="s">
        <v>1969</v>
      </c>
      <c r="B4866">
        <v>31</v>
      </c>
      <c r="C4866" t="s">
        <v>1953</v>
      </c>
      <c r="D4866" s="9">
        <v>1</v>
      </c>
      <c r="E4866" s="1">
        <v>44182</v>
      </c>
      <c r="F4866" t="s">
        <v>29</v>
      </c>
    </row>
    <row r="4867" spans="1:6" x14ac:dyDescent="0.25">
      <c r="A4867" t="s">
        <v>1908</v>
      </c>
      <c r="B4867">
        <v>63</v>
      </c>
      <c r="C4867" t="s">
        <v>1900</v>
      </c>
      <c r="D4867" s="9">
        <v>1</v>
      </c>
      <c r="E4867" s="1">
        <v>44182</v>
      </c>
      <c r="F4867" t="s">
        <v>29</v>
      </c>
    </row>
    <row r="4868" spans="1:6" x14ac:dyDescent="0.25">
      <c r="A4868" t="s">
        <v>1914</v>
      </c>
      <c r="B4868">
        <v>122</v>
      </c>
      <c r="C4868" t="s">
        <v>1912</v>
      </c>
      <c r="D4868" s="9">
        <v>15</v>
      </c>
      <c r="E4868" s="1">
        <v>44182</v>
      </c>
      <c r="F4868" t="s">
        <v>29</v>
      </c>
    </row>
    <row r="4869" spans="1:6" x14ac:dyDescent="0.25">
      <c r="A4869" t="s">
        <v>2068</v>
      </c>
      <c r="B4869">
        <v>901</v>
      </c>
      <c r="C4869" t="s">
        <v>245</v>
      </c>
      <c r="D4869" s="9">
        <v>6</v>
      </c>
      <c r="E4869" s="1">
        <v>44183</v>
      </c>
      <c r="F4869" t="s">
        <v>31</v>
      </c>
    </row>
    <row r="4870" spans="1:6" x14ac:dyDescent="0.25">
      <c r="A4870" t="s">
        <v>2088</v>
      </c>
      <c r="B4870">
        <v>901</v>
      </c>
      <c r="C4870" t="s">
        <v>245</v>
      </c>
      <c r="D4870" s="9">
        <v>9</v>
      </c>
      <c r="E4870" s="1">
        <v>44183</v>
      </c>
      <c r="F4870" t="s">
        <v>31</v>
      </c>
    </row>
    <row r="4871" spans="1:6" x14ac:dyDescent="0.25">
      <c r="A4871" t="s">
        <v>2098</v>
      </c>
      <c r="B4871">
        <v>107</v>
      </c>
      <c r="C4871" t="s">
        <v>483</v>
      </c>
      <c r="D4871" s="9">
        <v>3</v>
      </c>
      <c r="E4871" s="1">
        <v>44183</v>
      </c>
      <c r="F4871" t="s">
        <v>31</v>
      </c>
    </row>
    <row r="4872" spans="1:6" x14ac:dyDescent="0.25">
      <c r="A4872" t="s">
        <v>511</v>
      </c>
      <c r="B4872">
        <v>107</v>
      </c>
      <c r="C4872" t="s">
        <v>483</v>
      </c>
      <c r="D4872" s="9">
        <v>1</v>
      </c>
      <c r="E4872" s="1">
        <v>44183</v>
      </c>
      <c r="F4872" t="s">
        <v>31</v>
      </c>
    </row>
    <row r="4873" spans="1:6" x14ac:dyDescent="0.25">
      <c r="A4873" t="s">
        <v>700</v>
      </c>
      <c r="B4873">
        <v>55</v>
      </c>
      <c r="C4873" t="s">
        <v>692</v>
      </c>
      <c r="D4873" s="9">
        <v>1</v>
      </c>
      <c r="E4873" s="1">
        <v>44183</v>
      </c>
      <c r="F4873" t="s">
        <v>31</v>
      </c>
    </row>
    <row r="4874" spans="1:6" x14ac:dyDescent="0.25">
      <c r="A4874" t="s">
        <v>282</v>
      </c>
      <c r="B4874">
        <v>40</v>
      </c>
      <c r="C4874" t="s">
        <v>255</v>
      </c>
      <c r="D4874" s="9">
        <v>1</v>
      </c>
      <c r="E4874" s="1">
        <v>44183</v>
      </c>
      <c r="F4874" t="s">
        <v>31</v>
      </c>
    </row>
    <row r="4875" spans="1:6" x14ac:dyDescent="0.25">
      <c r="A4875" t="s">
        <v>1675</v>
      </c>
      <c r="B4875">
        <v>97</v>
      </c>
      <c r="C4875" t="s">
        <v>1144</v>
      </c>
      <c r="D4875" s="9">
        <v>1</v>
      </c>
      <c r="E4875" s="1">
        <v>44183</v>
      </c>
      <c r="F4875" t="s">
        <v>31</v>
      </c>
    </row>
    <row r="4876" spans="1:6" x14ac:dyDescent="0.25">
      <c r="A4876" t="s">
        <v>2227</v>
      </c>
      <c r="B4876">
        <v>77</v>
      </c>
      <c r="C4876" t="s">
        <v>1325</v>
      </c>
      <c r="D4876" s="9">
        <v>13</v>
      </c>
      <c r="E4876" s="1">
        <v>44183</v>
      </c>
      <c r="F4876" t="s">
        <v>31</v>
      </c>
    </row>
    <row r="4877" spans="1:6" x14ac:dyDescent="0.25">
      <c r="A4877" t="s">
        <v>1462</v>
      </c>
      <c r="B4877">
        <v>85</v>
      </c>
      <c r="C4877" t="s">
        <v>1412</v>
      </c>
      <c r="D4877" s="9">
        <v>23</v>
      </c>
      <c r="E4877" s="1">
        <v>44183</v>
      </c>
      <c r="F4877" t="s">
        <v>31</v>
      </c>
    </row>
    <row r="4878" spans="1:6" x14ac:dyDescent="0.25">
      <c r="A4878" t="s">
        <v>2228</v>
      </c>
      <c r="B4878">
        <v>77</v>
      </c>
      <c r="C4878" t="s">
        <v>1325</v>
      </c>
      <c r="D4878" s="9">
        <v>4</v>
      </c>
      <c r="E4878" s="1">
        <v>44183</v>
      </c>
      <c r="F4878" t="s">
        <v>31</v>
      </c>
    </row>
    <row r="4879" spans="1:6" x14ac:dyDescent="0.25">
      <c r="A4879" t="s">
        <v>1348</v>
      </c>
      <c r="B4879">
        <v>77</v>
      </c>
      <c r="C4879" t="s">
        <v>1325</v>
      </c>
      <c r="D4879" s="9">
        <v>3</v>
      </c>
      <c r="E4879" s="1">
        <v>44183</v>
      </c>
      <c r="F4879" t="s">
        <v>31</v>
      </c>
    </row>
    <row r="4880" spans="1:6" x14ac:dyDescent="0.25">
      <c r="A4880" t="s">
        <v>2229</v>
      </c>
      <c r="B4880">
        <v>85</v>
      </c>
      <c r="C4880" t="s">
        <v>1412</v>
      </c>
      <c r="D4880" s="9">
        <v>7</v>
      </c>
      <c r="E4880" s="1">
        <v>44183</v>
      </c>
      <c r="F4880" t="s">
        <v>31</v>
      </c>
    </row>
    <row r="4881" spans="1:6" x14ac:dyDescent="0.25">
      <c r="A4881" t="s">
        <v>2230</v>
      </c>
      <c r="B4881">
        <v>117</v>
      </c>
      <c r="C4881" t="s">
        <v>1508</v>
      </c>
      <c r="D4881" s="9">
        <v>2</v>
      </c>
      <c r="E4881" s="1">
        <v>44183</v>
      </c>
      <c r="F4881" t="s">
        <v>31</v>
      </c>
    </row>
    <row r="4882" spans="1:6" x14ac:dyDescent="0.25">
      <c r="A4882" t="s">
        <v>2231</v>
      </c>
      <c r="B4882">
        <v>117</v>
      </c>
      <c r="C4882" t="s">
        <v>1508</v>
      </c>
      <c r="D4882" s="9">
        <v>8</v>
      </c>
      <c r="E4882" s="1">
        <v>44183</v>
      </c>
      <c r="F4882" t="s">
        <v>31</v>
      </c>
    </row>
    <row r="4883" spans="1:6" x14ac:dyDescent="0.25">
      <c r="A4883" t="s">
        <v>2232</v>
      </c>
      <c r="B4883">
        <v>117</v>
      </c>
      <c r="C4883" t="s">
        <v>1508</v>
      </c>
      <c r="D4883" s="9">
        <v>13</v>
      </c>
      <c r="E4883" s="1">
        <v>44183</v>
      </c>
      <c r="F4883" t="s">
        <v>31</v>
      </c>
    </row>
    <row r="4884" spans="1:6" x14ac:dyDescent="0.25">
      <c r="A4884" t="s">
        <v>1756</v>
      </c>
      <c r="B4884">
        <v>94</v>
      </c>
      <c r="C4884" t="s">
        <v>1757</v>
      </c>
      <c r="D4884" s="9">
        <v>1</v>
      </c>
      <c r="E4884" s="1">
        <v>44183</v>
      </c>
      <c r="F4884" t="s">
        <v>31</v>
      </c>
    </row>
    <row r="4885" spans="1:6" x14ac:dyDescent="0.25">
      <c r="A4885" t="s">
        <v>2233</v>
      </c>
      <c r="B4885">
        <v>117</v>
      </c>
      <c r="C4885" t="s">
        <v>1508</v>
      </c>
      <c r="D4885" s="9">
        <v>9</v>
      </c>
      <c r="E4885" s="1">
        <v>44183</v>
      </c>
      <c r="F4885" t="s">
        <v>31</v>
      </c>
    </row>
    <row r="4886" spans="1:6" x14ac:dyDescent="0.25">
      <c r="A4886" t="s">
        <v>2221</v>
      </c>
      <c r="B4886">
        <v>117</v>
      </c>
      <c r="C4886" t="s">
        <v>1508</v>
      </c>
      <c r="D4886" s="9">
        <v>1</v>
      </c>
      <c r="E4886" s="1">
        <v>44183</v>
      </c>
      <c r="F4886" t="s">
        <v>31</v>
      </c>
    </row>
    <row r="4887" spans="1:6" x14ac:dyDescent="0.25">
      <c r="A4887" t="s">
        <v>1794</v>
      </c>
      <c r="B4887">
        <v>115</v>
      </c>
      <c r="C4887" t="s">
        <v>1795</v>
      </c>
      <c r="D4887" s="9">
        <v>1</v>
      </c>
      <c r="E4887" s="1">
        <v>44183</v>
      </c>
      <c r="F4887" t="s">
        <v>31</v>
      </c>
    </row>
    <row r="4888" spans="1:6" x14ac:dyDescent="0.25">
      <c r="A4888" t="s">
        <v>2234</v>
      </c>
      <c r="B4888">
        <v>200</v>
      </c>
      <c r="C4888" t="s">
        <v>2235</v>
      </c>
      <c r="D4888" s="9">
        <v>3</v>
      </c>
      <c r="E4888" s="1">
        <v>44183</v>
      </c>
      <c r="F4888" t="s">
        <v>31</v>
      </c>
    </row>
    <row r="4889" spans="1:6" x14ac:dyDescent="0.25">
      <c r="A4889" t="s">
        <v>2236</v>
      </c>
      <c r="B4889">
        <v>200</v>
      </c>
      <c r="C4889" t="s">
        <v>2235</v>
      </c>
      <c r="D4889" s="9">
        <v>1</v>
      </c>
      <c r="E4889" s="1">
        <v>44183</v>
      </c>
      <c r="F4889" t="s">
        <v>31</v>
      </c>
    </row>
    <row r="4890" spans="1:6" x14ac:dyDescent="0.25">
      <c r="A4890" t="s">
        <v>2000</v>
      </c>
      <c r="B4890">
        <v>43</v>
      </c>
      <c r="C4890" t="s">
        <v>1997</v>
      </c>
      <c r="D4890" s="9">
        <v>1</v>
      </c>
      <c r="E4890" s="1">
        <v>44183</v>
      </c>
      <c r="F4890" t="s">
        <v>31</v>
      </c>
    </row>
    <row r="4891" spans="1:6" x14ac:dyDescent="0.25">
      <c r="A4891" t="s">
        <v>2028</v>
      </c>
      <c r="B4891">
        <v>43</v>
      </c>
      <c r="C4891" t="s">
        <v>1997</v>
      </c>
      <c r="D4891" s="9">
        <v>1</v>
      </c>
      <c r="E4891" s="1">
        <v>44183</v>
      </c>
      <c r="F4891" t="s">
        <v>31</v>
      </c>
    </row>
    <row r="4892" spans="1:6" x14ac:dyDescent="0.25">
      <c r="A4892" t="s">
        <v>2044</v>
      </c>
      <c r="B4892">
        <v>43</v>
      </c>
      <c r="C4892" t="s">
        <v>1997</v>
      </c>
      <c r="D4892" s="9">
        <v>1</v>
      </c>
      <c r="E4892" s="1">
        <v>44183</v>
      </c>
      <c r="F4892" t="s">
        <v>31</v>
      </c>
    </row>
    <row r="4893" spans="1:6" x14ac:dyDescent="0.25">
      <c r="A4893" t="s">
        <v>1952</v>
      </c>
      <c r="B4893">
        <v>31</v>
      </c>
      <c r="C4893" t="s">
        <v>1953</v>
      </c>
      <c r="D4893" s="9">
        <v>1</v>
      </c>
      <c r="E4893" s="1">
        <v>44183</v>
      </c>
      <c r="F4893" t="s">
        <v>31</v>
      </c>
    </row>
    <row r="4894" spans="1:6" x14ac:dyDescent="0.25">
      <c r="A4894" t="s">
        <v>1963</v>
      </c>
      <c r="B4894">
        <v>31</v>
      </c>
      <c r="C4894" t="s">
        <v>1953</v>
      </c>
      <c r="D4894" s="9">
        <v>1</v>
      </c>
      <c r="E4894" s="1">
        <v>44183</v>
      </c>
      <c r="F4894" t="s">
        <v>31</v>
      </c>
    </row>
    <row r="4895" spans="1:6" x14ac:dyDescent="0.25">
      <c r="A4895" t="s">
        <v>1979</v>
      </c>
      <c r="B4895">
        <v>31</v>
      </c>
      <c r="C4895" t="s">
        <v>1953</v>
      </c>
      <c r="D4895" s="9">
        <v>1</v>
      </c>
      <c r="E4895" s="1">
        <v>44183</v>
      </c>
      <c r="F4895" t="s">
        <v>31</v>
      </c>
    </row>
    <row r="4896" spans="1:6" x14ac:dyDescent="0.25">
      <c r="A4896" t="s">
        <v>1983</v>
      </c>
      <c r="B4896">
        <v>31</v>
      </c>
      <c r="C4896" t="s">
        <v>1953</v>
      </c>
      <c r="D4896" s="9">
        <v>1</v>
      </c>
      <c r="E4896" s="1">
        <v>44183</v>
      </c>
      <c r="F4896" t="s">
        <v>31</v>
      </c>
    </row>
    <row r="4897" spans="1:6" x14ac:dyDescent="0.25">
      <c r="A4897" t="s">
        <v>2054</v>
      </c>
      <c r="B4897">
        <v>89</v>
      </c>
      <c r="C4897" t="s">
        <v>2047</v>
      </c>
      <c r="D4897" s="9">
        <v>1</v>
      </c>
      <c r="E4897" s="1">
        <v>44183</v>
      </c>
      <c r="F4897" t="s">
        <v>31</v>
      </c>
    </row>
    <row r="4898" spans="1:6" x14ac:dyDescent="0.25">
      <c r="A4898" t="s">
        <v>1905</v>
      </c>
      <c r="B4898">
        <v>63</v>
      </c>
      <c r="C4898" t="s">
        <v>1900</v>
      </c>
      <c r="D4898" s="9">
        <v>1</v>
      </c>
      <c r="E4898" s="1">
        <v>44183</v>
      </c>
      <c r="F4898" t="s">
        <v>31</v>
      </c>
    </row>
    <row r="4899" spans="1:6" x14ac:dyDescent="0.25">
      <c r="A4899" t="s">
        <v>1923</v>
      </c>
      <c r="B4899">
        <v>63</v>
      </c>
      <c r="C4899" t="s">
        <v>1900</v>
      </c>
      <c r="D4899" s="9">
        <v>1</v>
      </c>
      <c r="E4899" s="1">
        <v>44183</v>
      </c>
      <c r="F4899" t="s">
        <v>31</v>
      </c>
    </row>
    <row r="4900" spans="1:6" x14ac:dyDescent="0.25">
      <c r="A4900" t="s">
        <v>1916</v>
      </c>
      <c r="B4900">
        <v>122</v>
      </c>
      <c r="C4900" t="s">
        <v>1912</v>
      </c>
      <c r="D4900" s="9">
        <v>1</v>
      </c>
      <c r="E4900" s="1">
        <v>44183</v>
      </c>
      <c r="F4900" t="s">
        <v>31</v>
      </c>
    </row>
    <row r="4901" spans="1:6" x14ac:dyDescent="0.25">
      <c r="A4901" t="s">
        <v>1948</v>
      </c>
      <c r="B4901">
        <v>13</v>
      </c>
      <c r="C4901" t="s">
        <v>995</v>
      </c>
      <c r="D4901" s="9">
        <v>1</v>
      </c>
      <c r="E4901" s="1">
        <v>44183</v>
      </c>
      <c r="F4901" t="s">
        <v>31</v>
      </c>
    </row>
    <row r="4902" spans="1:6" x14ac:dyDescent="0.25">
      <c r="A4902" t="s">
        <v>2237</v>
      </c>
      <c r="B4902">
        <v>21</v>
      </c>
      <c r="C4902" t="s">
        <v>2</v>
      </c>
      <c r="D4902" s="9">
        <v>2</v>
      </c>
      <c r="E4902" s="1">
        <v>44183</v>
      </c>
      <c r="F4902" t="s">
        <v>31</v>
      </c>
    </row>
    <row r="4903" spans="1:6" x14ac:dyDescent="0.25">
      <c r="A4903" t="s">
        <v>1951</v>
      </c>
      <c r="B4903">
        <v>13</v>
      </c>
      <c r="C4903" t="s">
        <v>995</v>
      </c>
      <c r="D4903" s="9">
        <v>1</v>
      </c>
      <c r="E4903" s="1">
        <v>44183</v>
      </c>
      <c r="F4903" t="s">
        <v>31</v>
      </c>
    </row>
    <row r="4904" spans="1:6" x14ac:dyDescent="0.25">
      <c r="A4904" t="s">
        <v>2067</v>
      </c>
      <c r="B4904">
        <v>901</v>
      </c>
      <c r="C4904" t="s">
        <v>245</v>
      </c>
      <c r="D4904" s="9">
        <v>5</v>
      </c>
      <c r="E4904" s="1">
        <v>44186</v>
      </c>
      <c r="F4904" t="s">
        <v>21</v>
      </c>
    </row>
    <row r="4905" spans="1:6" x14ac:dyDescent="0.25">
      <c r="A4905" t="s">
        <v>2091</v>
      </c>
      <c r="B4905">
        <v>107</v>
      </c>
      <c r="C4905" t="s">
        <v>483</v>
      </c>
      <c r="D4905" s="9">
        <v>1</v>
      </c>
      <c r="E4905" s="1">
        <v>44186</v>
      </c>
      <c r="F4905" t="s">
        <v>21</v>
      </c>
    </row>
    <row r="4906" spans="1:6" x14ac:dyDescent="0.25">
      <c r="A4906" t="s">
        <v>2096</v>
      </c>
      <c r="B4906">
        <v>107</v>
      </c>
      <c r="C4906" t="s">
        <v>483</v>
      </c>
      <c r="D4906" s="9">
        <v>1</v>
      </c>
      <c r="E4906" s="1">
        <v>44186</v>
      </c>
      <c r="F4906" t="s">
        <v>21</v>
      </c>
    </row>
    <row r="4907" spans="1:6" x14ac:dyDescent="0.25">
      <c r="A4907" t="s">
        <v>1094</v>
      </c>
      <c r="B4907">
        <v>5</v>
      </c>
      <c r="C4907" t="s">
        <v>1041</v>
      </c>
      <c r="D4907" s="9">
        <v>1</v>
      </c>
      <c r="E4907" s="1">
        <v>44186</v>
      </c>
      <c r="F4907" t="s">
        <v>21</v>
      </c>
    </row>
    <row r="4908" spans="1:6" x14ac:dyDescent="0.25">
      <c r="A4908" t="s">
        <v>944</v>
      </c>
      <c r="B4908">
        <v>53</v>
      </c>
      <c r="C4908" t="s">
        <v>648</v>
      </c>
      <c r="D4908" s="9">
        <v>1</v>
      </c>
      <c r="E4908" s="1">
        <v>44186</v>
      </c>
      <c r="F4908" t="s">
        <v>21</v>
      </c>
    </row>
    <row r="4909" spans="1:6" x14ac:dyDescent="0.25">
      <c r="A4909" t="s">
        <v>2184</v>
      </c>
      <c r="B4909">
        <v>53</v>
      </c>
      <c r="C4909" t="s">
        <v>648</v>
      </c>
      <c r="D4909" s="9">
        <v>1</v>
      </c>
      <c r="E4909" s="1">
        <v>44186</v>
      </c>
      <c r="F4909" t="s">
        <v>21</v>
      </c>
    </row>
    <row r="4910" spans="1:6" x14ac:dyDescent="0.25">
      <c r="A4910" t="s">
        <v>887</v>
      </c>
      <c r="B4910">
        <v>56</v>
      </c>
      <c r="C4910" t="s">
        <v>879</v>
      </c>
      <c r="D4910" s="9">
        <v>1</v>
      </c>
      <c r="E4910" s="1">
        <v>44186</v>
      </c>
      <c r="F4910" t="s">
        <v>21</v>
      </c>
    </row>
    <row r="4911" spans="1:6" x14ac:dyDescent="0.25">
      <c r="A4911" t="s">
        <v>1354</v>
      </c>
      <c r="B4911">
        <v>77</v>
      </c>
      <c r="C4911" t="s">
        <v>1325</v>
      </c>
      <c r="D4911" s="9">
        <v>1</v>
      </c>
      <c r="E4911" s="1">
        <v>44186</v>
      </c>
      <c r="F4911" t="s">
        <v>21</v>
      </c>
    </row>
    <row r="4912" spans="1:6" x14ac:dyDescent="0.25">
      <c r="A4912" t="s">
        <v>2238</v>
      </c>
      <c r="B4912">
        <v>77</v>
      </c>
      <c r="C4912" t="s">
        <v>1325</v>
      </c>
      <c r="D4912" s="9">
        <v>4</v>
      </c>
      <c r="E4912" s="1">
        <v>44186</v>
      </c>
      <c r="F4912" t="s">
        <v>21</v>
      </c>
    </row>
    <row r="4913" spans="1:6" x14ac:dyDescent="0.25">
      <c r="A4913" t="s">
        <v>1371</v>
      </c>
      <c r="B4913">
        <v>77</v>
      </c>
      <c r="C4913" t="s">
        <v>1325</v>
      </c>
      <c r="D4913" s="9">
        <v>3</v>
      </c>
      <c r="E4913" s="1">
        <v>44186</v>
      </c>
      <c r="F4913" t="s">
        <v>21</v>
      </c>
    </row>
    <row r="4914" spans="1:6" x14ac:dyDescent="0.25">
      <c r="A4914" t="s">
        <v>2227</v>
      </c>
      <c r="B4914">
        <v>77</v>
      </c>
      <c r="C4914" t="s">
        <v>1325</v>
      </c>
      <c r="D4914" s="9">
        <v>5</v>
      </c>
      <c r="E4914" s="1">
        <v>44186</v>
      </c>
      <c r="F4914" t="s">
        <v>21</v>
      </c>
    </row>
    <row r="4915" spans="1:6" x14ac:dyDescent="0.25">
      <c r="A4915" t="s">
        <v>2239</v>
      </c>
      <c r="B4915">
        <v>77</v>
      </c>
      <c r="C4915" t="s">
        <v>1325</v>
      </c>
      <c r="D4915" s="9">
        <v>2</v>
      </c>
      <c r="E4915" s="1">
        <v>44186</v>
      </c>
      <c r="F4915" t="s">
        <v>21</v>
      </c>
    </row>
    <row r="4916" spans="1:6" x14ac:dyDescent="0.25">
      <c r="A4916" t="s">
        <v>1360</v>
      </c>
      <c r="B4916">
        <v>77</v>
      </c>
      <c r="C4916" t="s">
        <v>1325</v>
      </c>
      <c r="D4916" s="9">
        <v>1</v>
      </c>
      <c r="E4916" s="1">
        <v>44186</v>
      </c>
      <c r="F4916" t="s">
        <v>21</v>
      </c>
    </row>
    <row r="4917" spans="1:6" x14ac:dyDescent="0.25">
      <c r="A4917" t="s">
        <v>1462</v>
      </c>
      <c r="B4917">
        <v>85</v>
      </c>
      <c r="C4917" t="s">
        <v>1412</v>
      </c>
      <c r="D4917" s="9">
        <v>6</v>
      </c>
      <c r="E4917" s="1">
        <v>44186</v>
      </c>
      <c r="F4917" t="s">
        <v>21</v>
      </c>
    </row>
    <row r="4918" spans="1:6" x14ac:dyDescent="0.25">
      <c r="A4918" t="s">
        <v>1361</v>
      </c>
      <c r="B4918">
        <v>113</v>
      </c>
      <c r="C4918" t="s">
        <v>1344</v>
      </c>
      <c r="D4918" s="9">
        <v>1</v>
      </c>
      <c r="E4918" s="1">
        <v>44186</v>
      </c>
      <c r="F4918" t="s">
        <v>21</v>
      </c>
    </row>
    <row r="4919" spans="1:6" x14ac:dyDescent="0.25">
      <c r="A4919" t="s">
        <v>2240</v>
      </c>
      <c r="B4919">
        <v>85</v>
      </c>
      <c r="C4919" t="s">
        <v>1412</v>
      </c>
      <c r="D4919" s="9">
        <v>3</v>
      </c>
      <c r="E4919" s="1">
        <v>44186</v>
      </c>
      <c r="F4919" t="s">
        <v>21</v>
      </c>
    </row>
    <row r="4920" spans="1:6" x14ac:dyDescent="0.25">
      <c r="A4920" t="s">
        <v>1464</v>
      </c>
      <c r="B4920">
        <v>85</v>
      </c>
      <c r="C4920" t="s">
        <v>1412</v>
      </c>
      <c r="D4920" s="9">
        <v>1</v>
      </c>
      <c r="E4920" s="1">
        <v>44186</v>
      </c>
      <c r="F4920" t="s">
        <v>21</v>
      </c>
    </row>
    <row r="4921" spans="1:6" x14ac:dyDescent="0.25">
      <c r="A4921" t="s">
        <v>2228</v>
      </c>
      <c r="B4921">
        <v>77</v>
      </c>
      <c r="C4921" t="s">
        <v>1325</v>
      </c>
      <c r="D4921" s="9">
        <v>1</v>
      </c>
      <c r="E4921" s="1">
        <v>44186</v>
      </c>
      <c r="F4921" t="s">
        <v>21</v>
      </c>
    </row>
    <row r="4922" spans="1:6" x14ac:dyDescent="0.25">
      <c r="A4922" t="s">
        <v>2229</v>
      </c>
      <c r="B4922">
        <v>85</v>
      </c>
      <c r="C4922" t="s">
        <v>1412</v>
      </c>
      <c r="D4922" s="9">
        <v>5</v>
      </c>
      <c r="E4922" s="1">
        <v>44186</v>
      </c>
      <c r="F4922" t="s">
        <v>21</v>
      </c>
    </row>
    <row r="4923" spans="1:6" x14ac:dyDescent="0.25">
      <c r="A4923" t="s">
        <v>1430</v>
      </c>
      <c r="B4923">
        <v>81</v>
      </c>
      <c r="C4923" t="s">
        <v>1389</v>
      </c>
      <c r="D4923" s="9">
        <v>1</v>
      </c>
      <c r="E4923" s="1">
        <v>44186</v>
      </c>
      <c r="F4923" t="s">
        <v>21</v>
      </c>
    </row>
    <row r="4924" spans="1:6" x14ac:dyDescent="0.25">
      <c r="A4924" t="s">
        <v>1415</v>
      </c>
      <c r="B4924">
        <v>81</v>
      </c>
      <c r="C4924" t="s">
        <v>1389</v>
      </c>
      <c r="D4924" s="9">
        <v>1</v>
      </c>
      <c r="E4924" s="1">
        <v>44186</v>
      </c>
      <c r="F4924" t="s">
        <v>21</v>
      </c>
    </row>
    <row r="4925" spans="1:6" x14ac:dyDescent="0.25">
      <c r="A4925" t="s">
        <v>2084</v>
      </c>
      <c r="B4925">
        <v>81</v>
      </c>
      <c r="C4925" t="s">
        <v>1389</v>
      </c>
      <c r="D4925" s="9">
        <v>1</v>
      </c>
      <c r="E4925" s="1">
        <v>44186</v>
      </c>
      <c r="F4925" t="s">
        <v>21</v>
      </c>
    </row>
    <row r="4926" spans="1:6" x14ac:dyDescent="0.25">
      <c r="A4926" t="s">
        <v>2241</v>
      </c>
      <c r="B4926">
        <v>85</v>
      </c>
      <c r="C4926" t="s">
        <v>1412</v>
      </c>
      <c r="D4926" s="9">
        <v>3</v>
      </c>
      <c r="E4926" s="1">
        <v>44186</v>
      </c>
      <c r="F4926" t="s">
        <v>21</v>
      </c>
    </row>
    <row r="4927" spans="1:6" x14ac:dyDescent="0.25">
      <c r="A4927" t="s">
        <v>2242</v>
      </c>
      <c r="B4927">
        <v>85</v>
      </c>
      <c r="C4927" t="s">
        <v>1412</v>
      </c>
      <c r="D4927" s="9">
        <v>4</v>
      </c>
      <c r="E4927" s="1">
        <v>44186</v>
      </c>
      <c r="F4927" t="s">
        <v>21</v>
      </c>
    </row>
    <row r="4928" spans="1:6" x14ac:dyDescent="0.25">
      <c r="A4928" t="s">
        <v>2243</v>
      </c>
      <c r="B4928">
        <v>18</v>
      </c>
      <c r="C4928" t="s">
        <v>1314</v>
      </c>
      <c r="D4928" s="9">
        <v>1</v>
      </c>
      <c r="E4928" s="1">
        <v>44186</v>
      </c>
      <c r="F4928" t="s">
        <v>21</v>
      </c>
    </row>
    <row r="4929" spans="1:6" x14ac:dyDescent="0.25">
      <c r="A4929" t="s">
        <v>1504</v>
      </c>
      <c r="B4929">
        <v>87</v>
      </c>
      <c r="C4929" t="s">
        <v>1467</v>
      </c>
      <c r="D4929" s="9">
        <v>17</v>
      </c>
      <c r="E4929" s="1">
        <v>44186</v>
      </c>
      <c r="F4929" t="s">
        <v>21</v>
      </c>
    </row>
    <row r="4930" spans="1:6" x14ac:dyDescent="0.25">
      <c r="A4930" t="s">
        <v>2222</v>
      </c>
      <c r="B4930">
        <v>87</v>
      </c>
      <c r="C4930" t="s">
        <v>1467</v>
      </c>
      <c r="D4930" s="9">
        <v>1</v>
      </c>
      <c r="E4930" s="1">
        <v>44186</v>
      </c>
      <c r="F4930" t="s">
        <v>21</v>
      </c>
    </row>
    <row r="4931" spans="1:6" x14ac:dyDescent="0.25">
      <c r="A4931" t="s">
        <v>2244</v>
      </c>
      <c r="B4931">
        <v>117</v>
      </c>
      <c r="C4931" t="s">
        <v>1508</v>
      </c>
      <c r="D4931" s="9">
        <v>14</v>
      </c>
      <c r="E4931" s="1">
        <v>44186</v>
      </c>
      <c r="F4931" t="s">
        <v>21</v>
      </c>
    </row>
    <row r="4932" spans="1:6" x14ac:dyDescent="0.25">
      <c r="A4932" t="s">
        <v>2218</v>
      </c>
      <c r="B4932">
        <v>117</v>
      </c>
      <c r="C4932" t="s">
        <v>1508</v>
      </c>
      <c r="D4932" s="9">
        <v>3</v>
      </c>
      <c r="E4932" s="1">
        <v>44186</v>
      </c>
      <c r="F4932" t="s">
        <v>21</v>
      </c>
    </row>
    <row r="4933" spans="1:6" x14ac:dyDescent="0.25">
      <c r="A4933" t="s">
        <v>2219</v>
      </c>
      <c r="B4933">
        <v>117</v>
      </c>
      <c r="C4933" t="s">
        <v>1508</v>
      </c>
      <c r="D4933" s="9">
        <v>5</v>
      </c>
      <c r="E4933" s="1">
        <v>44186</v>
      </c>
      <c r="F4933" t="s">
        <v>21</v>
      </c>
    </row>
    <row r="4934" spans="1:6" x14ac:dyDescent="0.25">
      <c r="A4934" t="s">
        <v>2224</v>
      </c>
      <c r="B4934">
        <v>117</v>
      </c>
      <c r="C4934" t="s">
        <v>1508</v>
      </c>
      <c r="D4934" s="9">
        <v>2</v>
      </c>
      <c r="E4934" s="1">
        <v>44186</v>
      </c>
      <c r="F4934" t="s">
        <v>21</v>
      </c>
    </row>
    <row r="4935" spans="1:6" x14ac:dyDescent="0.25">
      <c r="A4935" t="s">
        <v>2225</v>
      </c>
      <c r="B4935">
        <v>117</v>
      </c>
      <c r="C4935" t="s">
        <v>1508</v>
      </c>
      <c r="D4935" s="9">
        <v>5</v>
      </c>
      <c r="E4935" s="1">
        <v>44186</v>
      </c>
      <c r="F4935" t="s">
        <v>21</v>
      </c>
    </row>
    <row r="4936" spans="1:6" x14ac:dyDescent="0.25">
      <c r="A4936" t="s">
        <v>2245</v>
      </c>
      <c r="B4936">
        <v>117</v>
      </c>
      <c r="C4936" t="s">
        <v>1508</v>
      </c>
      <c r="D4936" s="9">
        <v>25</v>
      </c>
      <c r="E4936" s="1">
        <v>44186</v>
      </c>
      <c r="F4936" t="s">
        <v>21</v>
      </c>
    </row>
    <row r="4937" spans="1:6" x14ac:dyDescent="0.25">
      <c r="A4937" t="s">
        <v>2230</v>
      </c>
      <c r="B4937">
        <v>117</v>
      </c>
      <c r="C4937" t="s">
        <v>1508</v>
      </c>
      <c r="D4937" s="9">
        <v>2</v>
      </c>
      <c r="E4937" s="1">
        <v>44186</v>
      </c>
      <c r="F4937" t="s">
        <v>21</v>
      </c>
    </row>
    <row r="4938" spans="1:6" x14ac:dyDescent="0.25">
      <c r="A4938" t="s">
        <v>2234</v>
      </c>
      <c r="B4938">
        <v>200</v>
      </c>
      <c r="C4938" t="s">
        <v>2235</v>
      </c>
      <c r="D4938" s="9">
        <v>4</v>
      </c>
      <c r="E4938" s="1">
        <v>44186</v>
      </c>
      <c r="F4938" t="s">
        <v>21</v>
      </c>
    </row>
    <row r="4939" spans="1:6" x14ac:dyDescent="0.25">
      <c r="A4939" t="s">
        <v>2236</v>
      </c>
      <c r="B4939">
        <v>200</v>
      </c>
      <c r="C4939" t="s">
        <v>2235</v>
      </c>
      <c r="D4939" s="9">
        <v>10</v>
      </c>
      <c r="E4939" s="1">
        <v>44186</v>
      </c>
      <c r="F4939" t="s">
        <v>21</v>
      </c>
    </row>
    <row r="4940" spans="1:6" x14ac:dyDescent="0.25">
      <c r="A4940" t="s">
        <v>2246</v>
      </c>
      <c r="B4940">
        <v>106</v>
      </c>
      <c r="C4940" t="s">
        <v>2247</v>
      </c>
      <c r="D4940" s="9">
        <v>4</v>
      </c>
      <c r="E4940" s="1">
        <v>44186</v>
      </c>
      <c r="F4940" t="s">
        <v>21</v>
      </c>
    </row>
    <row r="4941" spans="1:6" x14ac:dyDescent="0.25">
      <c r="A4941" t="s">
        <v>1887</v>
      </c>
      <c r="B4941">
        <v>901</v>
      </c>
      <c r="C4941" t="s">
        <v>245</v>
      </c>
      <c r="D4941" s="9">
        <v>1</v>
      </c>
      <c r="E4941" s="1">
        <v>44186</v>
      </c>
      <c r="F4941" t="s">
        <v>21</v>
      </c>
    </row>
    <row r="4942" spans="1:6" x14ac:dyDescent="0.25">
      <c r="A4942" t="s">
        <v>2248</v>
      </c>
      <c r="B4942">
        <v>901</v>
      </c>
      <c r="C4942" t="s">
        <v>245</v>
      </c>
      <c r="D4942" s="9">
        <v>3</v>
      </c>
      <c r="E4942" s="1">
        <v>44186</v>
      </c>
      <c r="F4942" t="s">
        <v>21</v>
      </c>
    </row>
    <row r="4943" spans="1:6" x14ac:dyDescent="0.25">
      <c r="A4943" t="s">
        <v>1968</v>
      </c>
      <c r="B4943">
        <v>31</v>
      </c>
      <c r="C4943" t="s">
        <v>1953</v>
      </c>
      <c r="D4943" s="9">
        <v>1</v>
      </c>
      <c r="E4943" s="1">
        <v>44186</v>
      </c>
      <c r="F4943" t="s">
        <v>21</v>
      </c>
    </row>
    <row r="4944" spans="1:6" x14ac:dyDescent="0.25">
      <c r="A4944" t="s">
        <v>1909</v>
      </c>
      <c r="B4944">
        <v>63</v>
      </c>
      <c r="C4944" t="s">
        <v>1900</v>
      </c>
      <c r="D4944" s="9">
        <v>1</v>
      </c>
      <c r="E4944" s="1">
        <v>44186</v>
      </c>
      <c r="F4944" t="s">
        <v>21</v>
      </c>
    </row>
    <row r="4945" spans="1:6" x14ac:dyDescent="0.25">
      <c r="A4945" t="s">
        <v>2249</v>
      </c>
      <c r="B4945">
        <v>122</v>
      </c>
      <c r="C4945" t="s">
        <v>1912</v>
      </c>
      <c r="D4945" s="9">
        <v>1</v>
      </c>
      <c r="E4945" s="1">
        <v>44186</v>
      </c>
      <c r="F4945" t="s">
        <v>21</v>
      </c>
    </row>
    <row r="4946" spans="1:6" x14ac:dyDescent="0.25">
      <c r="A4946" t="s">
        <v>2250</v>
      </c>
      <c r="B4946">
        <v>63</v>
      </c>
      <c r="C4946" t="s">
        <v>1900</v>
      </c>
      <c r="D4946" s="9">
        <v>2</v>
      </c>
      <c r="E4946" s="1">
        <v>44186</v>
      </c>
      <c r="F4946" t="s">
        <v>21</v>
      </c>
    </row>
    <row r="4947" spans="1:6" x14ac:dyDescent="0.25">
      <c r="A4947" t="s">
        <v>2251</v>
      </c>
      <c r="B4947">
        <v>63</v>
      </c>
      <c r="C4947" t="s">
        <v>1900</v>
      </c>
      <c r="D4947" s="9">
        <v>5</v>
      </c>
      <c r="E4947" s="1">
        <v>44186</v>
      </c>
      <c r="F4947" t="s">
        <v>21</v>
      </c>
    </row>
    <row r="4948" spans="1:6" x14ac:dyDescent="0.25">
      <c r="A4948" t="s">
        <v>2075</v>
      </c>
      <c r="B4948">
        <v>901</v>
      </c>
      <c r="C4948" t="s">
        <v>245</v>
      </c>
      <c r="D4948" s="9">
        <v>2</v>
      </c>
      <c r="E4948" s="1">
        <v>44187</v>
      </c>
      <c r="F4948" t="s">
        <v>23</v>
      </c>
    </row>
    <row r="4949" spans="1:6" x14ac:dyDescent="0.25">
      <c r="A4949" t="s">
        <v>2067</v>
      </c>
      <c r="B4949">
        <v>901</v>
      </c>
      <c r="C4949" t="s">
        <v>245</v>
      </c>
      <c r="D4949" s="9">
        <v>16</v>
      </c>
      <c r="E4949" s="1">
        <v>44187</v>
      </c>
      <c r="F4949" t="s">
        <v>23</v>
      </c>
    </row>
    <row r="4950" spans="1:6" x14ac:dyDescent="0.25">
      <c r="A4950" t="s">
        <v>526</v>
      </c>
      <c r="B4950">
        <v>17</v>
      </c>
      <c r="C4950" t="s">
        <v>66</v>
      </c>
      <c r="D4950" s="9">
        <v>1</v>
      </c>
      <c r="E4950" s="1">
        <v>44187</v>
      </c>
      <c r="F4950" t="s">
        <v>23</v>
      </c>
    </row>
    <row r="4951" spans="1:6" x14ac:dyDescent="0.25">
      <c r="A4951" t="s">
        <v>2091</v>
      </c>
      <c r="B4951">
        <v>107</v>
      </c>
      <c r="C4951" t="s">
        <v>483</v>
      </c>
      <c r="D4951" s="9">
        <v>1</v>
      </c>
      <c r="E4951" s="1">
        <v>44187</v>
      </c>
      <c r="F4951" t="s">
        <v>23</v>
      </c>
    </row>
    <row r="4952" spans="1:6" x14ac:dyDescent="0.25">
      <c r="A4952" t="s">
        <v>2093</v>
      </c>
      <c r="B4952">
        <v>107</v>
      </c>
      <c r="C4952" t="s">
        <v>483</v>
      </c>
      <c r="D4952" s="9">
        <v>2</v>
      </c>
      <c r="E4952" s="1">
        <v>44187</v>
      </c>
      <c r="F4952" t="s">
        <v>23</v>
      </c>
    </row>
    <row r="4953" spans="1:6" x14ac:dyDescent="0.25">
      <c r="A4953" t="s">
        <v>2096</v>
      </c>
      <c r="B4953">
        <v>107</v>
      </c>
      <c r="C4953" t="s">
        <v>483</v>
      </c>
      <c r="D4953" s="9">
        <v>2</v>
      </c>
      <c r="E4953" s="1">
        <v>44187</v>
      </c>
      <c r="F4953" t="s">
        <v>23</v>
      </c>
    </row>
    <row r="4954" spans="1:6" x14ac:dyDescent="0.25">
      <c r="A4954" t="s">
        <v>2114</v>
      </c>
      <c r="B4954">
        <v>107</v>
      </c>
      <c r="C4954" t="s">
        <v>483</v>
      </c>
      <c r="D4954" s="9">
        <v>1</v>
      </c>
      <c r="E4954" s="1">
        <v>44187</v>
      </c>
      <c r="F4954" t="s">
        <v>23</v>
      </c>
    </row>
    <row r="4955" spans="1:6" x14ac:dyDescent="0.25">
      <c r="A4955" t="s">
        <v>511</v>
      </c>
      <c r="B4955">
        <v>107</v>
      </c>
      <c r="C4955" t="s">
        <v>483</v>
      </c>
      <c r="D4955" s="9">
        <v>2</v>
      </c>
      <c r="E4955" s="1">
        <v>44187</v>
      </c>
      <c r="F4955" t="s">
        <v>23</v>
      </c>
    </row>
    <row r="4956" spans="1:6" x14ac:dyDescent="0.25">
      <c r="A4956" t="s">
        <v>2138</v>
      </c>
      <c r="B4956">
        <v>107</v>
      </c>
      <c r="C4956" t="s">
        <v>483</v>
      </c>
      <c r="D4956" s="9">
        <v>5</v>
      </c>
      <c r="E4956" s="1">
        <v>44187</v>
      </c>
      <c r="F4956" t="s">
        <v>23</v>
      </c>
    </row>
    <row r="4957" spans="1:6" x14ac:dyDescent="0.25">
      <c r="A4957" t="s">
        <v>2141</v>
      </c>
      <c r="B4957">
        <v>34</v>
      </c>
      <c r="C4957" t="s">
        <v>456</v>
      </c>
      <c r="D4957" s="9">
        <v>2</v>
      </c>
      <c r="E4957" s="1">
        <v>44187</v>
      </c>
      <c r="F4957" t="s">
        <v>23</v>
      </c>
    </row>
    <row r="4958" spans="1:6" x14ac:dyDescent="0.25">
      <c r="A4958" t="s">
        <v>571</v>
      </c>
      <c r="B4958">
        <v>7</v>
      </c>
      <c r="C4958" t="s">
        <v>565</v>
      </c>
      <c r="D4958" s="9">
        <v>1</v>
      </c>
      <c r="E4958" s="1">
        <v>44187</v>
      </c>
      <c r="F4958" t="s">
        <v>23</v>
      </c>
    </row>
    <row r="4959" spans="1:6" x14ac:dyDescent="0.25">
      <c r="A4959" t="s">
        <v>787</v>
      </c>
      <c r="B4959">
        <v>47</v>
      </c>
      <c r="C4959" t="s">
        <v>698</v>
      </c>
      <c r="D4959" s="9">
        <v>1</v>
      </c>
      <c r="E4959" s="1">
        <v>44187</v>
      </c>
      <c r="F4959" t="s">
        <v>23</v>
      </c>
    </row>
    <row r="4960" spans="1:6" x14ac:dyDescent="0.25">
      <c r="A4960" t="s">
        <v>2252</v>
      </c>
      <c r="B4960">
        <v>901</v>
      </c>
      <c r="C4960" t="s">
        <v>245</v>
      </c>
      <c r="D4960" s="9">
        <v>18</v>
      </c>
      <c r="E4960" s="1">
        <v>44187</v>
      </c>
      <c r="F4960" t="s">
        <v>23</v>
      </c>
    </row>
    <row r="4961" spans="1:6" x14ac:dyDescent="0.25">
      <c r="A4961" t="s">
        <v>158</v>
      </c>
      <c r="B4961">
        <v>26</v>
      </c>
      <c r="C4961" t="s">
        <v>130</v>
      </c>
      <c r="D4961" s="9">
        <v>1</v>
      </c>
      <c r="E4961" s="1">
        <v>44187</v>
      </c>
      <c r="F4961" t="s">
        <v>23</v>
      </c>
    </row>
    <row r="4962" spans="1:6" x14ac:dyDescent="0.25">
      <c r="A4962" t="s">
        <v>2253</v>
      </c>
      <c r="B4962">
        <v>89</v>
      </c>
      <c r="C4962" t="s">
        <v>2047</v>
      </c>
      <c r="D4962" s="9">
        <v>1</v>
      </c>
      <c r="E4962" s="1">
        <v>44187</v>
      </c>
      <c r="F4962" t="s">
        <v>23</v>
      </c>
    </row>
    <row r="4963" spans="1:6" x14ac:dyDescent="0.25">
      <c r="A4963" t="s">
        <v>858</v>
      </c>
      <c r="B4963">
        <v>98</v>
      </c>
      <c r="C4963" t="s">
        <v>638</v>
      </c>
      <c r="D4963" s="9">
        <v>1</v>
      </c>
      <c r="E4963" s="1">
        <v>44187</v>
      </c>
      <c r="F4963" t="s">
        <v>23</v>
      </c>
    </row>
    <row r="4964" spans="1:6" x14ac:dyDescent="0.25">
      <c r="A4964" t="s">
        <v>668</v>
      </c>
      <c r="B4964">
        <v>49</v>
      </c>
      <c r="C4964" t="s">
        <v>621</v>
      </c>
      <c r="D4964" s="9">
        <v>1</v>
      </c>
      <c r="E4964" s="1">
        <v>44187</v>
      </c>
      <c r="F4964" t="s">
        <v>23</v>
      </c>
    </row>
    <row r="4965" spans="1:6" x14ac:dyDescent="0.25">
      <c r="A4965" t="s">
        <v>604</v>
      </c>
      <c r="B4965">
        <v>35</v>
      </c>
      <c r="C4965" t="s">
        <v>594</v>
      </c>
      <c r="D4965" s="9">
        <v>1</v>
      </c>
      <c r="E4965" s="1">
        <v>44187</v>
      </c>
      <c r="F4965" t="s">
        <v>23</v>
      </c>
    </row>
    <row r="4966" spans="1:6" x14ac:dyDescent="0.25">
      <c r="A4966" t="s">
        <v>2180</v>
      </c>
      <c r="B4966">
        <v>53</v>
      </c>
      <c r="C4966" t="s">
        <v>648</v>
      </c>
      <c r="D4966" s="9">
        <v>1</v>
      </c>
      <c r="E4966" s="1">
        <v>44187</v>
      </c>
      <c r="F4966" t="s">
        <v>23</v>
      </c>
    </row>
    <row r="4967" spans="1:6" x14ac:dyDescent="0.25">
      <c r="A4967" t="s">
        <v>931</v>
      </c>
      <c r="B4967">
        <v>56</v>
      </c>
      <c r="C4967" t="s">
        <v>879</v>
      </c>
      <c r="D4967" s="9">
        <v>1</v>
      </c>
      <c r="E4967" s="1">
        <v>44187</v>
      </c>
      <c r="F4967" t="s">
        <v>23</v>
      </c>
    </row>
    <row r="4968" spans="1:6" x14ac:dyDescent="0.25">
      <c r="A4968" t="s">
        <v>888</v>
      </c>
      <c r="B4968">
        <v>56</v>
      </c>
      <c r="C4968" t="s">
        <v>879</v>
      </c>
      <c r="D4968" s="9">
        <v>1</v>
      </c>
      <c r="E4968" s="1">
        <v>44187</v>
      </c>
      <c r="F4968" t="s">
        <v>23</v>
      </c>
    </row>
    <row r="4969" spans="1:6" x14ac:dyDescent="0.25">
      <c r="A4969" t="s">
        <v>1117</v>
      </c>
      <c r="B4969">
        <v>73</v>
      </c>
      <c r="C4969" t="s">
        <v>1102</v>
      </c>
      <c r="D4969" s="9">
        <v>2</v>
      </c>
      <c r="E4969" s="1">
        <v>44187</v>
      </c>
      <c r="F4969" t="s">
        <v>23</v>
      </c>
    </row>
    <row r="4970" spans="1:6" x14ac:dyDescent="0.25">
      <c r="A4970" t="s">
        <v>1354</v>
      </c>
      <c r="B4970">
        <v>77</v>
      </c>
      <c r="C4970" t="s">
        <v>1325</v>
      </c>
      <c r="D4970" s="9">
        <v>1</v>
      </c>
      <c r="E4970" s="1">
        <v>44187</v>
      </c>
      <c r="F4970" t="s">
        <v>23</v>
      </c>
    </row>
    <row r="4971" spans="1:6" x14ac:dyDescent="0.25">
      <c r="A4971" t="s">
        <v>2238</v>
      </c>
      <c r="B4971">
        <v>77</v>
      </c>
      <c r="C4971" t="s">
        <v>1325</v>
      </c>
      <c r="D4971" s="9">
        <v>23</v>
      </c>
      <c r="E4971" s="1">
        <v>44187</v>
      </c>
      <c r="F4971" t="s">
        <v>23</v>
      </c>
    </row>
    <row r="4972" spans="1:6" x14ac:dyDescent="0.25">
      <c r="A4972" t="s">
        <v>1371</v>
      </c>
      <c r="B4972">
        <v>77</v>
      </c>
      <c r="C4972" t="s">
        <v>1325</v>
      </c>
      <c r="D4972" s="9">
        <v>2</v>
      </c>
      <c r="E4972" s="1">
        <v>44187</v>
      </c>
      <c r="F4972" t="s">
        <v>23</v>
      </c>
    </row>
    <row r="4973" spans="1:6" x14ac:dyDescent="0.25">
      <c r="A4973" t="s">
        <v>1396</v>
      </c>
      <c r="B4973">
        <v>77</v>
      </c>
      <c r="C4973" t="s">
        <v>1325</v>
      </c>
      <c r="D4973" s="9">
        <v>1</v>
      </c>
      <c r="E4973" s="1">
        <v>44187</v>
      </c>
      <c r="F4973" t="s">
        <v>23</v>
      </c>
    </row>
    <row r="4974" spans="1:6" x14ac:dyDescent="0.25">
      <c r="A4974" t="s">
        <v>1397</v>
      </c>
      <c r="B4974">
        <v>77</v>
      </c>
      <c r="C4974" t="s">
        <v>1325</v>
      </c>
      <c r="D4974" s="9">
        <v>1</v>
      </c>
      <c r="E4974" s="1">
        <v>44187</v>
      </c>
      <c r="F4974" t="s">
        <v>23</v>
      </c>
    </row>
    <row r="4975" spans="1:6" x14ac:dyDescent="0.25">
      <c r="A4975" t="s">
        <v>2227</v>
      </c>
      <c r="B4975">
        <v>77</v>
      </c>
      <c r="C4975" t="s">
        <v>1325</v>
      </c>
      <c r="D4975" s="9">
        <v>16</v>
      </c>
      <c r="E4975" s="1">
        <v>44187</v>
      </c>
      <c r="F4975" t="s">
        <v>23</v>
      </c>
    </row>
    <row r="4976" spans="1:6" x14ac:dyDescent="0.25">
      <c r="A4976" t="s">
        <v>1355</v>
      </c>
      <c r="B4976">
        <v>67</v>
      </c>
      <c r="C4976" t="s">
        <v>1278</v>
      </c>
      <c r="D4976" s="9">
        <v>1</v>
      </c>
      <c r="E4976" s="1">
        <v>44187</v>
      </c>
      <c r="F4976" t="s">
        <v>23</v>
      </c>
    </row>
    <row r="4977" spans="1:6" x14ac:dyDescent="0.25">
      <c r="A4977" t="s">
        <v>2239</v>
      </c>
      <c r="B4977">
        <v>77</v>
      </c>
      <c r="C4977" t="s">
        <v>1325</v>
      </c>
      <c r="D4977" s="9">
        <v>7</v>
      </c>
      <c r="E4977" s="1">
        <v>44187</v>
      </c>
      <c r="F4977" t="s">
        <v>23</v>
      </c>
    </row>
    <row r="4978" spans="1:6" x14ac:dyDescent="0.25">
      <c r="A4978" t="s">
        <v>1360</v>
      </c>
      <c r="B4978">
        <v>77</v>
      </c>
      <c r="C4978" t="s">
        <v>1325</v>
      </c>
      <c r="D4978" s="9">
        <v>5</v>
      </c>
      <c r="E4978" s="1">
        <v>44187</v>
      </c>
      <c r="F4978" t="s">
        <v>23</v>
      </c>
    </row>
    <row r="4979" spans="1:6" x14ac:dyDescent="0.25">
      <c r="A4979" t="s">
        <v>1462</v>
      </c>
      <c r="B4979">
        <v>85</v>
      </c>
      <c r="C4979" t="s">
        <v>1412</v>
      </c>
      <c r="D4979" s="9">
        <v>8</v>
      </c>
      <c r="E4979" s="1">
        <v>44187</v>
      </c>
      <c r="F4979" t="s">
        <v>23</v>
      </c>
    </row>
    <row r="4980" spans="1:6" x14ac:dyDescent="0.25">
      <c r="A4980" t="s">
        <v>2228</v>
      </c>
      <c r="B4980">
        <v>77</v>
      </c>
      <c r="C4980" t="s">
        <v>1325</v>
      </c>
      <c r="D4980" s="9">
        <v>4</v>
      </c>
      <c r="E4980" s="1">
        <v>44187</v>
      </c>
      <c r="F4980" t="s">
        <v>23</v>
      </c>
    </row>
    <row r="4981" spans="1:6" x14ac:dyDescent="0.25">
      <c r="A4981" t="s">
        <v>2229</v>
      </c>
      <c r="B4981">
        <v>85</v>
      </c>
      <c r="C4981" t="s">
        <v>1412</v>
      </c>
      <c r="D4981" s="9">
        <v>2</v>
      </c>
      <c r="E4981" s="1">
        <v>44187</v>
      </c>
      <c r="F4981" t="s">
        <v>23</v>
      </c>
    </row>
    <row r="4982" spans="1:6" x14ac:dyDescent="0.25">
      <c r="A4982" t="s">
        <v>1426</v>
      </c>
      <c r="B4982">
        <v>85</v>
      </c>
      <c r="C4982" t="s">
        <v>1412</v>
      </c>
      <c r="D4982" s="9">
        <v>1</v>
      </c>
      <c r="E4982" s="1">
        <v>44187</v>
      </c>
      <c r="F4982" t="s">
        <v>23</v>
      </c>
    </row>
    <row r="4983" spans="1:6" x14ac:dyDescent="0.25">
      <c r="A4983" t="s">
        <v>1431</v>
      </c>
      <c r="B4983">
        <v>81</v>
      </c>
      <c r="C4983" t="s">
        <v>1389</v>
      </c>
      <c r="D4983" s="9">
        <v>1</v>
      </c>
      <c r="E4983" s="1">
        <v>44187</v>
      </c>
      <c r="F4983" t="s">
        <v>23</v>
      </c>
    </row>
    <row r="4984" spans="1:6" x14ac:dyDescent="0.25">
      <c r="A4984" t="s">
        <v>2241</v>
      </c>
      <c r="B4984">
        <v>85</v>
      </c>
      <c r="C4984" t="s">
        <v>1412</v>
      </c>
      <c r="D4984" s="9">
        <v>5</v>
      </c>
      <c r="E4984" s="1">
        <v>44187</v>
      </c>
      <c r="F4984" t="s">
        <v>23</v>
      </c>
    </row>
    <row r="4985" spans="1:6" x14ac:dyDescent="0.25">
      <c r="A4985" t="s">
        <v>2198</v>
      </c>
      <c r="B4985">
        <v>81</v>
      </c>
      <c r="C4985" t="s">
        <v>1389</v>
      </c>
      <c r="D4985" s="9">
        <v>1</v>
      </c>
      <c r="E4985" s="1">
        <v>44187</v>
      </c>
      <c r="F4985" t="s">
        <v>23</v>
      </c>
    </row>
    <row r="4986" spans="1:6" x14ac:dyDescent="0.25">
      <c r="A4986" t="s">
        <v>2242</v>
      </c>
      <c r="B4986">
        <v>85</v>
      </c>
      <c r="C4986" t="s">
        <v>1412</v>
      </c>
      <c r="D4986" s="9">
        <v>4</v>
      </c>
      <c r="E4986" s="1">
        <v>44187</v>
      </c>
      <c r="F4986" t="s">
        <v>23</v>
      </c>
    </row>
    <row r="4987" spans="1:6" x14ac:dyDescent="0.25">
      <c r="A4987" t="s">
        <v>1324</v>
      </c>
      <c r="B4987">
        <v>77</v>
      </c>
      <c r="C4987" t="s">
        <v>1325</v>
      </c>
      <c r="D4987" s="9">
        <v>2</v>
      </c>
      <c r="E4987" s="1">
        <v>44187</v>
      </c>
      <c r="F4987" t="s">
        <v>23</v>
      </c>
    </row>
    <row r="4988" spans="1:6" x14ac:dyDescent="0.25">
      <c r="A4988" t="s">
        <v>1853</v>
      </c>
      <c r="B4988">
        <v>101</v>
      </c>
      <c r="C4988" t="s">
        <v>1735</v>
      </c>
      <c r="D4988" s="9">
        <v>1</v>
      </c>
      <c r="E4988" s="1">
        <v>44187</v>
      </c>
      <c r="F4988" t="s">
        <v>23</v>
      </c>
    </row>
    <row r="4989" spans="1:6" x14ac:dyDescent="0.25">
      <c r="A4989" t="s">
        <v>1787</v>
      </c>
      <c r="B4989">
        <v>128</v>
      </c>
      <c r="C4989" t="s">
        <v>1769</v>
      </c>
      <c r="D4989" s="9">
        <v>1</v>
      </c>
      <c r="E4989" s="1">
        <v>44187</v>
      </c>
      <c r="F4989" t="s">
        <v>23</v>
      </c>
    </row>
    <row r="4990" spans="1:6" x14ac:dyDescent="0.25">
      <c r="A4990" t="s">
        <v>1794</v>
      </c>
      <c r="B4990">
        <v>115</v>
      </c>
      <c r="C4990" t="s">
        <v>1795</v>
      </c>
      <c r="D4990" s="9">
        <v>1</v>
      </c>
      <c r="E4990" s="1">
        <v>44187</v>
      </c>
      <c r="F4990" t="s">
        <v>23</v>
      </c>
    </row>
    <row r="4991" spans="1:6" x14ac:dyDescent="0.25">
      <c r="A4991" t="s">
        <v>2234</v>
      </c>
      <c r="B4991">
        <v>200</v>
      </c>
      <c r="C4991" t="s">
        <v>2235</v>
      </c>
      <c r="D4991" s="9">
        <v>6</v>
      </c>
      <c r="E4991" s="1">
        <v>44187</v>
      </c>
      <c r="F4991" t="s">
        <v>23</v>
      </c>
    </row>
    <row r="4992" spans="1:6" x14ac:dyDescent="0.25">
      <c r="A4992" t="s">
        <v>2236</v>
      </c>
      <c r="B4992">
        <v>200</v>
      </c>
      <c r="C4992" t="s">
        <v>2235</v>
      </c>
      <c r="D4992" s="9">
        <v>1</v>
      </c>
      <c r="E4992" s="1">
        <v>44187</v>
      </c>
      <c r="F4992" t="s">
        <v>23</v>
      </c>
    </row>
    <row r="4993" spans="1:6" x14ac:dyDescent="0.25">
      <c r="A4993" t="s">
        <v>1287</v>
      </c>
      <c r="B4993">
        <v>901</v>
      </c>
      <c r="C4993" t="s">
        <v>245</v>
      </c>
      <c r="D4993" s="9">
        <v>1</v>
      </c>
      <c r="E4993" s="1">
        <v>44187</v>
      </c>
      <c r="F4993" t="s">
        <v>23</v>
      </c>
    </row>
    <row r="4994" spans="1:6" x14ac:dyDescent="0.25">
      <c r="A4994" t="s">
        <v>2248</v>
      </c>
      <c r="B4994">
        <v>901</v>
      </c>
      <c r="C4994" t="s">
        <v>245</v>
      </c>
      <c r="D4994" s="9">
        <v>7</v>
      </c>
      <c r="E4994" s="1">
        <v>44187</v>
      </c>
      <c r="F4994" t="s">
        <v>23</v>
      </c>
    </row>
    <row r="4995" spans="1:6" x14ac:dyDescent="0.25">
      <c r="A4995" t="s">
        <v>2015</v>
      </c>
      <c r="B4995">
        <v>15</v>
      </c>
      <c r="C4995" t="s">
        <v>2012</v>
      </c>
      <c r="D4995" s="9">
        <v>1</v>
      </c>
      <c r="E4995" s="1">
        <v>44187</v>
      </c>
      <c r="F4995" t="s">
        <v>23</v>
      </c>
    </row>
    <row r="4996" spans="1:6" x14ac:dyDescent="0.25">
      <c r="A4996" t="s">
        <v>2016</v>
      </c>
      <c r="B4996">
        <v>15</v>
      </c>
      <c r="C4996" t="s">
        <v>2012</v>
      </c>
      <c r="D4996" s="9">
        <v>1</v>
      </c>
      <c r="E4996" s="1">
        <v>44187</v>
      </c>
      <c r="F4996" t="s">
        <v>23</v>
      </c>
    </row>
    <row r="4997" spans="1:6" x14ac:dyDescent="0.25">
      <c r="A4997" t="s">
        <v>2025</v>
      </c>
      <c r="B4997">
        <v>15</v>
      </c>
      <c r="C4997" t="s">
        <v>2012</v>
      </c>
      <c r="D4997" s="9">
        <v>1</v>
      </c>
      <c r="E4997" s="1">
        <v>44187</v>
      </c>
      <c r="F4997" t="s">
        <v>23</v>
      </c>
    </row>
    <row r="4998" spans="1:6" x14ac:dyDescent="0.25">
      <c r="A4998" t="s">
        <v>2022</v>
      </c>
      <c r="B4998">
        <v>15</v>
      </c>
      <c r="C4998" t="s">
        <v>2012</v>
      </c>
      <c r="D4998" s="9">
        <v>1</v>
      </c>
      <c r="E4998" s="1">
        <v>44187</v>
      </c>
      <c r="F4998" t="s">
        <v>23</v>
      </c>
    </row>
    <row r="4999" spans="1:6" x14ac:dyDescent="0.25">
      <c r="A4999" t="s">
        <v>2026</v>
      </c>
      <c r="B4999">
        <v>15</v>
      </c>
      <c r="C4999" t="s">
        <v>2012</v>
      </c>
      <c r="D4999" s="9">
        <v>1</v>
      </c>
      <c r="E4999" s="1">
        <v>44187</v>
      </c>
      <c r="F4999" t="s">
        <v>23</v>
      </c>
    </row>
    <row r="5000" spans="1:6" x14ac:dyDescent="0.25">
      <c r="A5000" t="s">
        <v>2038</v>
      </c>
      <c r="B5000">
        <v>23</v>
      </c>
      <c r="C5000" t="s">
        <v>2034</v>
      </c>
      <c r="D5000" s="9">
        <v>1</v>
      </c>
      <c r="E5000" s="1">
        <v>44187</v>
      </c>
      <c r="F5000" t="s">
        <v>23</v>
      </c>
    </row>
    <row r="5001" spans="1:6" x14ac:dyDescent="0.25">
      <c r="A5001" t="s">
        <v>2029</v>
      </c>
      <c r="B5001">
        <v>43</v>
      </c>
      <c r="C5001" t="s">
        <v>1997</v>
      </c>
      <c r="D5001" s="9">
        <v>1</v>
      </c>
      <c r="E5001" s="1">
        <v>44187</v>
      </c>
      <c r="F5001" t="s">
        <v>23</v>
      </c>
    </row>
    <row r="5002" spans="1:6" x14ac:dyDescent="0.25">
      <c r="A5002" t="s">
        <v>2004</v>
      </c>
      <c r="B5002">
        <v>43</v>
      </c>
      <c r="C5002" t="s">
        <v>1997</v>
      </c>
      <c r="D5002" s="9">
        <v>1</v>
      </c>
      <c r="E5002" s="1">
        <v>44187</v>
      </c>
      <c r="F5002" t="s">
        <v>23</v>
      </c>
    </row>
    <row r="5003" spans="1:6" x14ac:dyDescent="0.25">
      <c r="A5003" t="s">
        <v>2006</v>
      </c>
      <c r="B5003">
        <v>43</v>
      </c>
      <c r="C5003" t="s">
        <v>1997</v>
      </c>
      <c r="D5003" s="9">
        <v>1</v>
      </c>
      <c r="E5003" s="1">
        <v>44187</v>
      </c>
      <c r="F5003" t="s">
        <v>23</v>
      </c>
    </row>
    <row r="5004" spans="1:6" x14ac:dyDescent="0.25">
      <c r="A5004" t="s">
        <v>2007</v>
      </c>
      <c r="B5004">
        <v>43</v>
      </c>
      <c r="C5004" t="s">
        <v>1997</v>
      </c>
      <c r="D5004" s="9">
        <v>1</v>
      </c>
      <c r="E5004" s="1">
        <v>44187</v>
      </c>
      <c r="F5004" t="s">
        <v>23</v>
      </c>
    </row>
    <row r="5005" spans="1:6" x14ac:dyDescent="0.25">
      <c r="A5005" t="s">
        <v>2008</v>
      </c>
      <c r="B5005">
        <v>43</v>
      </c>
      <c r="C5005" t="s">
        <v>1997</v>
      </c>
      <c r="D5005" s="9">
        <v>1</v>
      </c>
      <c r="E5005" s="1">
        <v>44187</v>
      </c>
      <c r="F5005" t="s">
        <v>23</v>
      </c>
    </row>
    <row r="5006" spans="1:6" x14ac:dyDescent="0.25">
      <c r="A5006" t="s">
        <v>1976</v>
      </c>
      <c r="B5006">
        <v>31</v>
      </c>
      <c r="C5006" t="s">
        <v>1953</v>
      </c>
      <c r="D5006" s="9">
        <v>1</v>
      </c>
      <c r="E5006" s="1">
        <v>44187</v>
      </c>
      <c r="F5006" t="s">
        <v>23</v>
      </c>
    </row>
    <row r="5007" spans="1:6" x14ac:dyDescent="0.25">
      <c r="A5007" t="s">
        <v>1954</v>
      </c>
      <c r="B5007">
        <v>31</v>
      </c>
      <c r="C5007" t="s">
        <v>1953</v>
      </c>
      <c r="D5007" s="9">
        <v>1</v>
      </c>
      <c r="E5007" s="1">
        <v>44187</v>
      </c>
      <c r="F5007" t="s">
        <v>23</v>
      </c>
    </row>
    <row r="5008" spans="1:6" x14ac:dyDescent="0.25">
      <c r="A5008" t="s">
        <v>1970</v>
      </c>
      <c r="B5008">
        <v>31</v>
      </c>
      <c r="C5008" t="s">
        <v>1953</v>
      </c>
      <c r="D5008" s="9">
        <v>1</v>
      </c>
      <c r="E5008" s="1">
        <v>44187</v>
      </c>
      <c r="F5008" t="s">
        <v>23</v>
      </c>
    </row>
    <row r="5009" spans="1:6" x14ac:dyDescent="0.25">
      <c r="A5009" t="s">
        <v>1958</v>
      </c>
      <c r="B5009">
        <v>31</v>
      </c>
      <c r="C5009" t="s">
        <v>1953</v>
      </c>
      <c r="D5009" s="9">
        <v>1</v>
      </c>
      <c r="E5009" s="1">
        <v>44187</v>
      </c>
      <c r="F5009" t="s">
        <v>23</v>
      </c>
    </row>
    <row r="5010" spans="1:6" x14ac:dyDescent="0.25">
      <c r="A5010" t="s">
        <v>1978</v>
      </c>
      <c r="B5010">
        <v>31</v>
      </c>
      <c r="C5010" t="s">
        <v>1953</v>
      </c>
      <c r="D5010" s="9">
        <v>1</v>
      </c>
      <c r="E5010" s="1">
        <v>44187</v>
      </c>
      <c r="F5010" t="s">
        <v>23</v>
      </c>
    </row>
    <row r="5011" spans="1:6" x14ac:dyDescent="0.25">
      <c r="A5011" t="s">
        <v>2057</v>
      </c>
      <c r="B5011">
        <v>89</v>
      </c>
      <c r="C5011" t="s">
        <v>2047</v>
      </c>
      <c r="D5011" s="9">
        <v>1</v>
      </c>
      <c r="E5011" s="1">
        <v>44187</v>
      </c>
      <c r="F5011" t="s">
        <v>23</v>
      </c>
    </row>
    <row r="5012" spans="1:6" x14ac:dyDescent="0.25">
      <c r="A5012" t="s">
        <v>2074</v>
      </c>
      <c r="B5012">
        <v>172</v>
      </c>
      <c r="C5012" t="s">
        <v>1818</v>
      </c>
      <c r="D5012" s="9">
        <v>1</v>
      </c>
      <c r="E5012" s="1">
        <v>44187</v>
      </c>
      <c r="F5012" t="s">
        <v>23</v>
      </c>
    </row>
    <row r="5013" spans="1:6" x14ac:dyDescent="0.25">
      <c r="A5013" t="s">
        <v>1902</v>
      </c>
      <c r="B5013">
        <v>63</v>
      </c>
      <c r="C5013" t="s">
        <v>1900</v>
      </c>
      <c r="D5013" s="9">
        <v>2</v>
      </c>
      <c r="E5013" s="1">
        <v>44187</v>
      </c>
      <c r="F5013" t="s">
        <v>23</v>
      </c>
    </row>
    <row r="5014" spans="1:6" x14ac:dyDescent="0.25">
      <c r="A5014" t="s">
        <v>1906</v>
      </c>
      <c r="B5014">
        <v>63</v>
      </c>
      <c r="C5014" t="s">
        <v>1900</v>
      </c>
      <c r="D5014" s="9">
        <v>1</v>
      </c>
      <c r="E5014" s="1">
        <v>44187</v>
      </c>
      <c r="F5014" t="s">
        <v>23</v>
      </c>
    </row>
    <row r="5015" spans="1:6" x14ac:dyDescent="0.25">
      <c r="A5015" t="s">
        <v>1899</v>
      </c>
      <c r="B5015">
        <v>63</v>
      </c>
      <c r="C5015" t="s">
        <v>1900</v>
      </c>
      <c r="D5015" s="9">
        <v>1</v>
      </c>
      <c r="E5015" s="1">
        <v>44187</v>
      </c>
      <c r="F5015" t="s">
        <v>23</v>
      </c>
    </row>
    <row r="5016" spans="1:6" x14ac:dyDescent="0.25">
      <c r="A5016" t="s">
        <v>2251</v>
      </c>
      <c r="B5016">
        <v>63</v>
      </c>
      <c r="C5016" t="s">
        <v>1900</v>
      </c>
      <c r="D5016" s="9">
        <v>1</v>
      </c>
      <c r="E5016" s="1">
        <v>44187</v>
      </c>
      <c r="F5016" t="s">
        <v>23</v>
      </c>
    </row>
    <row r="5017" spans="1:6" x14ac:dyDescent="0.25">
      <c r="A5017" t="s">
        <v>2254</v>
      </c>
      <c r="B5017">
        <v>63</v>
      </c>
      <c r="C5017" t="s">
        <v>1900</v>
      </c>
      <c r="D5017" s="9">
        <v>1</v>
      </c>
      <c r="E5017" s="1">
        <v>44187</v>
      </c>
      <c r="F5017" t="s">
        <v>23</v>
      </c>
    </row>
    <row r="5018" spans="1:6" x14ac:dyDescent="0.25">
      <c r="A5018" t="s">
        <v>2109</v>
      </c>
      <c r="B5018">
        <v>86</v>
      </c>
      <c r="C5018" t="s">
        <v>1476</v>
      </c>
      <c r="D5018" s="9">
        <v>1</v>
      </c>
      <c r="E5018" s="1">
        <v>44188</v>
      </c>
      <c r="F5018" t="s">
        <v>26</v>
      </c>
    </row>
    <row r="5019" spans="1:6" x14ac:dyDescent="0.25">
      <c r="A5019" t="s">
        <v>1806</v>
      </c>
      <c r="B5019">
        <v>115</v>
      </c>
      <c r="C5019" t="s">
        <v>1795</v>
      </c>
      <c r="D5019" s="9">
        <v>3</v>
      </c>
      <c r="E5019" s="1">
        <v>44188</v>
      </c>
      <c r="F5019" t="s">
        <v>26</v>
      </c>
    </row>
    <row r="5020" spans="1:6" x14ac:dyDescent="0.25">
      <c r="A5020" t="s">
        <v>1828</v>
      </c>
      <c r="B5020">
        <v>128</v>
      </c>
      <c r="C5020" t="s">
        <v>1769</v>
      </c>
      <c r="D5020" s="9">
        <v>1</v>
      </c>
      <c r="E5020" s="1">
        <v>44188</v>
      </c>
      <c r="F5020" t="s">
        <v>26</v>
      </c>
    </row>
    <row r="5021" spans="1:6" x14ac:dyDescent="0.25">
      <c r="A5021" t="s">
        <v>1812</v>
      </c>
      <c r="B5021">
        <v>10</v>
      </c>
      <c r="C5021" t="s">
        <v>1671</v>
      </c>
      <c r="D5021" s="9">
        <v>1</v>
      </c>
      <c r="E5021" s="1">
        <v>44188</v>
      </c>
      <c r="F5021" t="s">
        <v>26</v>
      </c>
    </row>
    <row r="5022" spans="1:6" x14ac:dyDescent="0.25">
      <c r="A5022" t="s">
        <v>1929</v>
      </c>
      <c r="B5022">
        <v>122</v>
      </c>
      <c r="C5022" t="s">
        <v>1912</v>
      </c>
      <c r="D5022" s="9">
        <v>1</v>
      </c>
      <c r="E5022" s="1">
        <v>44188</v>
      </c>
      <c r="F5022" t="s">
        <v>26</v>
      </c>
    </row>
    <row r="5023" spans="1:6" x14ac:dyDescent="0.25">
      <c r="A5023" t="s">
        <v>1035</v>
      </c>
      <c r="B5023">
        <v>2</v>
      </c>
      <c r="C5023" t="s">
        <v>968</v>
      </c>
      <c r="D5023" s="9">
        <v>1</v>
      </c>
      <c r="E5023" s="1">
        <v>44193</v>
      </c>
      <c r="F5023" t="s">
        <v>21</v>
      </c>
    </row>
    <row r="5024" spans="1:6" x14ac:dyDescent="0.25">
      <c r="A5024" t="s">
        <v>404</v>
      </c>
      <c r="B5024">
        <v>123</v>
      </c>
      <c r="C5024" t="s">
        <v>392</v>
      </c>
      <c r="D5024" s="9">
        <v>1</v>
      </c>
      <c r="E5024" s="1">
        <v>44193</v>
      </c>
      <c r="F5024" t="s">
        <v>21</v>
      </c>
    </row>
    <row r="5025" spans="1:6" x14ac:dyDescent="0.25">
      <c r="A5025" t="s">
        <v>1794</v>
      </c>
      <c r="B5025">
        <v>115</v>
      </c>
      <c r="C5025" t="s">
        <v>1795</v>
      </c>
      <c r="D5025" s="9">
        <v>1</v>
      </c>
      <c r="E5025" s="1">
        <v>44193</v>
      </c>
      <c r="F5025" t="s">
        <v>21</v>
      </c>
    </row>
    <row r="5026" spans="1:6" x14ac:dyDescent="0.25">
      <c r="A5026" t="s">
        <v>2074</v>
      </c>
      <c r="B5026">
        <v>172</v>
      </c>
      <c r="C5026" t="s">
        <v>1818</v>
      </c>
      <c r="D5026" s="9">
        <v>2</v>
      </c>
      <c r="E5026" s="1">
        <v>44193</v>
      </c>
      <c r="F5026" t="s">
        <v>21</v>
      </c>
    </row>
    <row r="5027" spans="1:6" x14ac:dyDescent="0.25">
      <c r="A5027" t="s">
        <v>1094</v>
      </c>
      <c r="B5027">
        <v>5</v>
      </c>
      <c r="C5027" t="s">
        <v>1041</v>
      </c>
      <c r="D5027" s="9">
        <v>1</v>
      </c>
      <c r="E5027" s="1">
        <v>44195</v>
      </c>
      <c r="F5027" t="s">
        <v>26</v>
      </c>
    </row>
    <row r="5028" spans="1:6" x14ac:dyDescent="0.25">
      <c r="A5028" t="s">
        <v>769</v>
      </c>
      <c r="B5028">
        <v>47</v>
      </c>
      <c r="C5028" t="s">
        <v>698</v>
      </c>
      <c r="D5028" s="9">
        <v>2</v>
      </c>
      <c r="E5028" s="1">
        <v>44200</v>
      </c>
      <c r="F5028" t="s">
        <v>21</v>
      </c>
    </row>
    <row r="5029" spans="1:6" x14ac:dyDescent="0.25">
      <c r="A5029" t="s">
        <v>969</v>
      </c>
      <c r="B5029">
        <v>14</v>
      </c>
      <c r="C5029" t="s">
        <v>936</v>
      </c>
      <c r="D5029" s="9">
        <v>1</v>
      </c>
      <c r="E5029" s="1">
        <v>44200</v>
      </c>
      <c r="F5029" t="s">
        <v>21</v>
      </c>
    </row>
    <row r="5030" spans="1:6" x14ac:dyDescent="0.25">
      <c r="A5030" t="s">
        <v>2174</v>
      </c>
      <c r="B5030">
        <v>53</v>
      </c>
      <c r="C5030" t="s">
        <v>648</v>
      </c>
      <c r="D5030" s="9">
        <v>1</v>
      </c>
      <c r="E5030" s="1">
        <v>44200</v>
      </c>
      <c r="F5030" t="s">
        <v>21</v>
      </c>
    </row>
    <row r="5031" spans="1:6" x14ac:dyDescent="0.25">
      <c r="A5031" t="s">
        <v>2027</v>
      </c>
      <c r="B5031">
        <v>43</v>
      </c>
      <c r="C5031" t="s">
        <v>1997</v>
      </c>
      <c r="D5031" s="9">
        <v>1</v>
      </c>
      <c r="E5031" s="1">
        <v>44200</v>
      </c>
      <c r="F5031" t="s">
        <v>21</v>
      </c>
    </row>
    <row r="5032" spans="1:6" x14ac:dyDescent="0.25">
      <c r="A5032" t="s">
        <v>816</v>
      </c>
      <c r="B5032">
        <v>59</v>
      </c>
      <c r="C5032" t="s">
        <v>676</v>
      </c>
      <c r="D5032" s="9">
        <v>1</v>
      </c>
      <c r="E5032" s="1">
        <v>44201</v>
      </c>
      <c r="F5032" t="s">
        <v>23</v>
      </c>
    </row>
    <row r="5033" spans="1:6" x14ac:dyDescent="0.25">
      <c r="A5033" t="s">
        <v>2255</v>
      </c>
      <c r="B5033">
        <v>901</v>
      </c>
      <c r="C5033" t="s">
        <v>245</v>
      </c>
      <c r="D5033" s="9">
        <v>1</v>
      </c>
      <c r="E5033" s="1">
        <v>44201</v>
      </c>
      <c r="F5033" t="s">
        <v>23</v>
      </c>
    </row>
    <row r="5034" spans="1:6" x14ac:dyDescent="0.25">
      <c r="A5034" t="s">
        <v>2054</v>
      </c>
      <c r="B5034">
        <v>89</v>
      </c>
      <c r="C5034" t="s">
        <v>2047</v>
      </c>
      <c r="D5034" s="9">
        <v>1</v>
      </c>
      <c r="E5034" s="1">
        <v>44201</v>
      </c>
      <c r="F5034" t="s">
        <v>23</v>
      </c>
    </row>
    <row r="5035" spans="1:6" x14ac:dyDescent="0.25">
      <c r="A5035" t="s">
        <v>2256</v>
      </c>
      <c r="B5035">
        <v>901</v>
      </c>
      <c r="C5035" t="s">
        <v>245</v>
      </c>
      <c r="D5035" s="9">
        <v>1</v>
      </c>
      <c r="E5035" s="1">
        <v>44201</v>
      </c>
      <c r="F5035" t="s">
        <v>23</v>
      </c>
    </row>
    <row r="5036" spans="1:6" x14ac:dyDescent="0.25">
      <c r="A5036" t="s">
        <v>204</v>
      </c>
      <c r="B5036">
        <v>25</v>
      </c>
      <c r="C5036" t="s">
        <v>152</v>
      </c>
      <c r="D5036" s="9">
        <v>1</v>
      </c>
      <c r="E5036" s="1">
        <v>44203</v>
      </c>
      <c r="F5036" t="s">
        <v>29</v>
      </c>
    </row>
    <row r="5037" spans="1:6" x14ac:dyDescent="0.25">
      <c r="A5037" t="s">
        <v>1114</v>
      </c>
      <c r="B5037">
        <v>3</v>
      </c>
      <c r="C5037" t="s">
        <v>928</v>
      </c>
      <c r="D5037" s="9">
        <v>1</v>
      </c>
      <c r="E5037" s="1">
        <v>44203</v>
      </c>
      <c r="F5037" t="s">
        <v>29</v>
      </c>
    </row>
    <row r="5038" spans="1:6" x14ac:dyDescent="0.25">
      <c r="A5038" t="s">
        <v>1195</v>
      </c>
      <c r="B5038">
        <v>75</v>
      </c>
      <c r="C5038" t="s">
        <v>1132</v>
      </c>
      <c r="D5038" s="9">
        <v>1</v>
      </c>
      <c r="E5038" s="1">
        <v>44203</v>
      </c>
      <c r="F5038" t="s">
        <v>29</v>
      </c>
    </row>
    <row r="5039" spans="1:6" x14ac:dyDescent="0.25">
      <c r="A5039" t="s">
        <v>867</v>
      </c>
      <c r="B5039">
        <v>57</v>
      </c>
      <c r="C5039" t="s">
        <v>851</v>
      </c>
      <c r="D5039" s="9">
        <v>3</v>
      </c>
      <c r="E5039" s="1">
        <v>44203</v>
      </c>
      <c r="F5039" t="s">
        <v>29</v>
      </c>
    </row>
    <row r="5040" spans="1:6" x14ac:dyDescent="0.25">
      <c r="A5040" t="s">
        <v>1250</v>
      </c>
      <c r="B5040">
        <v>71</v>
      </c>
      <c r="C5040" t="s">
        <v>1176</v>
      </c>
      <c r="D5040" s="9">
        <v>1</v>
      </c>
      <c r="E5040" s="1">
        <v>44203</v>
      </c>
      <c r="F5040" t="s">
        <v>29</v>
      </c>
    </row>
    <row r="5041" spans="1:6" x14ac:dyDescent="0.25">
      <c r="A5041" t="s">
        <v>2088</v>
      </c>
      <c r="B5041">
        <v>901</v>
      </c>
      <c r="C5041" t="s">
        <v>245</v>
      </c>
      <c r="D5041" s="9">
        <v>1</v>
      </c>
      <c r="E5041" s="1">
        <v>44204</v>
      </c>
      <c r="F5041" t="s">
        <v>31</v>
      </c>
    </row>
    <row r="5042" spans="1:6" x14ac:dyDescent="0.25">
      <c r="A5042" t="s">
        <v>1992</v>
      </c>
      <c r="B5042">
        <v>39</v>
      </c>
      <c r="C5042" t="s">
        <v>459</v>
      </c>
      <c r="D5042" s="9">
        <v>1</v>
      </c>
      <c r="E5042" s="1">
        <v>44204</v>
      </c>
      <c r="F5042" t="s">
        <v>31</v>
      </c>
    </row>
    <row r="5043" spans="1:6" x14ac:dyDescent="0.25">
      <c r="A5043" t="s">
        <v>396</v>
      </c>
      <c r="B5043">
        <v>123</v>
      </c>
      <c r="C5043" t="s">
        <v>392</v>
      </c>
      <c r="D5043" s="9">
        <v>1</v>
      </c>
      <c r="E5043" s="1">
        <v>44204</v>
      </c>
      <c r="F5043" t="s">
        <v>31</v>
      </c>
    </row>
    <row r="5044" spans="1:6" x14ac:dyDescent="0.25">
      <c r="A5044" t="s">
        <v>360</v>
      </c>
      <c r="B5044">
        <v>125</v>
      </c>
      <c r="C5044" t="s">
        <v>304</v>
      </c>
      <c r="D5044" s="9">
        <v>1</v>
      </c>
      <c r="E5044" s="1">
        <v>44204</v>
      </c>
      <c r="F5044" t="s">
        <v>31</v>
      </c>
    </row>
    <row r="5045" spans="1:6" x14ac:dyDescent="0.25">
      <c r="A5045" t="s">
        <v>637</v>
      </c>
      <c r="B5045">
        <v>98</v>
      </c>
      <c r="C5045" t="s">
        <v>638</v>
      </c>
      <c r="D5045" s="9">
        <v>1</v>
      </c>
      <c r="E5045" s="1">
        <v>44204</v>
      </c>
      <c r="F5045" t="s">
        <v>31</v>
      </c>
    </row>
    <row r="5046" spans="1:6" x14ac:dyDescent="0.25">
      <c r="A5046" t="s">
        <v>1583</v>
      </c>
      <c r="B5046">
        <v>91</v>
      </c>
      <c r="C5046" t="s">
        <v>1126</v>
      </c>
      <c r="D5046" s="9">
        <v>1</v>
      </c>
      <c r="E5046" s="1">
        <v>44204</v>
      </c>
      <c r="F5046" t="s">
        <v>31</v>
      </c>
    </row>
    <row r="5047" spans="1:6" x14ac:dyDescent="0.25">
      <c r="A5047" t="s">
        <v>1385</v>
      </c>
      <c r="B5047">
        <v>65</v>
      </c>
      <c r="C5047" t="s">
        <v>1302</v>
      </c>
      <c r="D5047" s="9">
        <v>1</v>
      </c>
      <c r="E5047" s="1">
        <v>44204</v>
      </c>
      <c r="F5047" t="s">
        <v>31</v>
      </c>
    </row>
    <row r="5048" spans="1:6" x14ac:dyDescent="0.25">
      <c r="A5048" t="s">
        <v>1600</v>
      </c>
      <c r="B5048">
        <v>99</v>
      </c>
      <c r="C5048" t="s">
        <v>922</v>
      </c>
      <c r="D5048" s="9">
        <v>1</v>
      </c>
      <c r="E5048" s="1">
        <v>44204</v>
      </c>
      <c r="F5048" t="s">
        <v>31</v>
      </c>
    </row>
    <row r="5049" spans="1:6" x14ac:dyDescent="0.25">
      <c r="A5049" t="s">
        <v>1783</v>
      </c>
      <c r="B5049">
        <v>128</v>
      </c>
      <c r="C5049" t="s">
        <v>1769</v>
      </c>
      <c r="D5049" s="9">
        <v>1</v>
      </c>
      <c r="E5049" s="1">
        <v>44204</v>
      </c>
      <c r="F5049" t="s">
        <v>31</v>
      </c>
    </row>
    <row r="5050" spans="1:6" x14ac:dyDescent="0.25">
      <c r="A5050" t="s">
        <v>2074</v>
      </c>
      <c r="B5050">
        <v>172</v>
      </c>
      <c r="C5050" t="s">
        <v>1818</v>
      </c>
      <c r="D5050" s="9">
        <v>1</v>
      </c>
      <c r="E5050" s="1">
        <v>44204</v>
      </c>
      <c r="F5050" t="s">
        <v>31</v>
      </c>
    </row>
    <row r="5051" spans="1:6" x14ac:dyDescent="0.25">
      <c r="A5051" t="s">
        <v>2257</v>
      </c>
      <c r="B5051">
        <v>901</v>
      </c>
      <c r="C5051" t="s">
        <v>245</v>
      </c>
      <c r="D5051" s="9">
        <v>1</v>
      </c>
      <c r="E5051" s="1">
        <v>44204</v>
      </c>
      <c r="F5051" t="s">
        <v>31</v>
      </c>
    </row>
    <row r="5052" spans="1:6" x14ac:dyDescent="0.25">
      <c r="A5052" t="s">
        <v>2258</v>
      </c>
      <c r="B5052">
        <v>106</v>
      </c>
      <c r="C5052" t="s">
        <v>2247</v>
      </c>
      <c r="D5052" s="9">
        <v>1</v>
      </c>
      <c r="E5052" s="1">
        <v>44204</v>
      </c>
      <c r="F5052" t="s">
        <v>31</v>
      </c>
    </row>
    <row r="5053" spans="1:6" x14ac:dyDescent="0.25">
      <c r="A5053" t="s">
        <v>2259</v>
      </c>
      <c r="B5053">
        <v>202</v>
      </c>
      <c r="C5053" t="s">
        <v>2260</v>
      </c>
      <c r="D5053" s="9">
        <v>1</v>
      </c>
      <c r="E5053" s="1">
        <v>44204</v>
      </c>
      <c r="F5053" t="s">
        <v>31</v>
      </c>
    </row>
    <row r="5054" spans="1:6" x14ac:dyDescent="0.25">
      <c r="A5054" t="s">
        <v>2237</v>
      </c>
      <c r="B5054">
        <v>21</v>
      </c>
      <c r="C5054" t="s">
        <v>2</v>
      </c>
      <c r="D5054" s="9">
        <v>2</v>
      </c>
      <c r="E5054" s="1">
        <v>44204</v>
      </c>
      <c r="F5054" t="s">
        <v>31</v>
      </c>
    </row>
    <row r="5055" spans="1:6" x14ac:dyDescent="0.25">
      <c r="A5055" t="s">
        <v>2261</v>
      </c>
      <c r="B5055">
        <v>106</v>
      </c>
      <c r="C5055" t="s">
        <v>2247</v>
      </c>
      <c r="D5055" s="9">
        <v>1</v>
      </c>
      <c r="E5055" s="1">
        <v>44209</v>
      </c>
      <c r="F5055" t="s">
        <v>26</v>
      </c>
    </row>
    <row r="5056" spans="1:6" x14ac:dyDescent="0.25">
      <c r="A5056" t="s">
        <v>1955</v>
      </c>
      <c r="B5056">
        <v>31</v>
      </c>
      <c r="C5056" t="s">
        <v>1953</v>
      </c>
      <c r="D5056" s="9">
        <v>1</v>
      </c>
      <c r="E5056" s="1">
        <v>44209</v>
      </c>
      <c r="F5056" t="s">
        <v>26</v>
      </c>
    </row>
    <row r="5057" spans="1:6" x14ac:dyDescent="0.25">
      <c r="A5057" t="s">
        <v>1908</v>
      </c>
      <c r="B5057">
        <v>63</v>
      </c>
      <c r="C5057" t="s">
        <v>1900</v>
      </c>
      <c r="D5057" s="9">
        <v>1</v>
      </c>
      <c r="E5057" s="1">
        <v>44209</v>
      </c>
      <c r="F5057" t="s">
        <v>26</v>
      </c>
    </row>
    <row r="5058" spans="1:6" x14ac:dyDescent="0.25">
      <c r="A5058" t="s">
        <v>1813</v>
      </c>
      <c r="B5058">
        <v>37</v>
      </c>
      <c r="C5058" t="s">
        <v>436</v>
      </c>
      <c r="D5058" s="9">
        <v>1</v>
      </c>
      <c r="E5058" s="1">
        <v>44211</v>
      </c>
      <c r="F5058" t="s">
        <v>31</v>
      </c>
    </row>
    <row r="5059" spans="1:6" x14ac:dyDescent="0.25">
      <c r="A5059" t="s">
        <v>445</v>
      </c>
      <c r="B5059">
        <v>123</v>
      </c>
      <c r="C5059" t="s">
        <v>392</v>
      </c>
      <c r="D5059" s="9">
        <v>1</v>
      </c>
      <c r="E5059" s="1">
        <v>44211</v>
      </c>
      <c r="F5059" t="s">
        <v>31</v>
      </c>
    </row>
    <row r="5060" spans="1:6" x14ac:dyDescent="0.25">
      <c r="A5060" t="s">
        <v>2229</v>
      </c>
      <c r="B5060">
        <v>85</v>
      </c>
      <c r="C5060" t="s">
        <v>1412</v>
      </c>
      <c r="D5060" s="9">
        <v>1</v>
      </c>
      <c r="E5060" s="1">
        <v>44211</v>
      </c>
      <c r="F5060" t="s">
        <v>31</v>
      </c>
    </row>
    <row r="5061" spans="1:6" x14ac:dyDescent="0.25">
      <c r="A5061" t="s">
        <v>2241</v>
      </c>
      <c r="B5061">
        <v>85</v>
      </c>
      <c r="C5061" t="s">
        <v>1412</v>
      </c>
      <c r="D5061" s="9">
        <v>1</v>
      </c>
      <c r="E5061" s="1">
        <v>44211</v>
      </c>
      <c r="F5061" t="s">
        <v>31</v>
      </c>
    </row>
    <row r="5062" spans="1:6" x14ac:dyDescent="0.25">
      <c r="A5062" t="s">
        <v>861</v>
      </c>
      <c r="B5062">
        <v>57</v>
      </c>
      <c r="C5062" t="s">
        <v>851</v>
      </c>
      <c r="D5062" s="9">
        <v>1</v>
      </c>
      <c r="E5062" s="1">
        <v>44214</v>
      </c>
      <c r="F5062" t="s">
        <v>21</v>
      </c>
    </row>
    <row r="5063" spans="1:6" x14ac:dyDescent="0.25">
      <c r="A5063" t="s">
        <v>1348</v>
      </c>
      <c r="B5063">
        <v>77</v>
      </c>
      <c r="C5063" t="s">
        <v>1325</v>
      </c>
      <c r="D5063" s="9">
        <v>1</v>
      </c>
      <c r="E5063" s="1">
        <v>44214</v>
      </c>
      <c r="F5063" t="s">
        <v>21</v>
      </c>
    </row>
    <row r="5064" spans="1:6" x14ac:dyDescent="0.25">
      <c r="A5064" t="s">
        <v>2001</v>
      </c>
      <c r="B5064">
        <v>43</v>
      </c>
      <c r="C5064" t="s">
        <v>1997</v>
      </c>
      <c r="D5064" s="9">
        <v>1</v>
      </c>
      <c r="E5064" s="1">
        <v>44214</v>
      </c>
      <c r="F5064" t="s">
        <v>21</v>
      </c>
    </row>
    <row r="5065" spans="1:6" x14ac:dyDescent="0.25">
      <c r="A5065" t="s">
        <v>2262</v>
      </c>
      <c r="B5065">
        <v>43</v>
      </c>
      <c r="C5065" t="s">
        <v>1997</v>
      </c>
      <c r="D5065" s="9">
        <v>1</v>
      </c>
      <c r="E5065" s="1">
        <v>44214</v>
      </c>
      <c r="F5065" t="s">
        <v>21</v>
      </c>
    </row>
    <row r="5066" spans="1:6" x14ac:dyDescent="0.25">
      <c r="A5066" t="s">
        <v>1907</v>
      </c>
      <c r="B5066">
        <v>63</v>
      </c>
      <c r="C5066" t="s">
        <v>1900</v>
      </c>
      <c r="D5066" s="9">
        <v>2</v>
      </c>
      <c r="E5066" s="1">
        <v>44214</v>
      </c>
      <c r="F5066" t="s">
        <v>21</v>
      </c>
    </row>
    <row r="5067" spans="1:6" x14ac:dyDescent="0.25">
      <c r="A5067" t="s">
        <v>1928</v>
      </c>
      <c r="B5067">
        <v>63</v>
      </c>
      <c r="C5067" t="s">
        <v>1900</v>
      </c>
      <c r="D5067" s="9">
        <v>1</v>
      </c>
      <c r="E5067" s="1">
        <v>44218</v>
      </c>
      <c r="F5067" t="s">
        <v>31</v>
      </c>
    </row>
    <row r="5068" spans="1:6" x14ac:dyDescent="0.25">
      <c r="A5068" t="s">
        <v>2234</v>
      </c>
      <c r="B5068">
        <v>200</v>
      </c>
      <c r="C5068" t="s">
        <v>2235</v>
      </c>
      <c r="D5068" s="9">
        <v>1</v>
      </c>
      <c r="E5068" s="1">
        <v>44230</v>
      </c>
      <c r="F5068" t="s">
        <v>26</v>
      </c>
    </row>
    <row r="5069" spans="1:6" x14ac:dyDescent="0.25">
      <c r="A5069" t="s">
        <v>2246</v>
      </c>
      <c r="B5069">
        <v>106</v>
      </c>
      <c r="C5069" t="s">
        <v>2247</v>
      </c>
      <c r="D5069" s="9">
        <v>2</v>
      </c>
      <c r="E5069" s="1">
        <v>44230</v>
      </c>
      <c r="F5069" t="s">
        <v>26</v>
      </c>
    </row>
    <row r="5070" spans="1:6" x14ac:dyDescent="0.25">
      <c r="A5070" t="s">
        <v>1966</v>
      </c>
      <c r="B5070">
        <v>31</v>
      </c>
      <c r="C5070" t="s">
        <v>1953</v>
      </c>
      <c r="D5070" s="9">
        <v>1</v>
      </c>
      <c r="E5070" s="1">
        <v>44232</v>
      </c>
      <c r="F5070" t="s">
        <v>31</v>
      </c>
    </row>
    <row r="5071" spans="1:6" x14ac:dyDescent="0.25">
      <c r="A5071" t="s">
        <v>1928</v>
      </c>
      <c r="B5071">
        <v>63</v>
      </c>
      <c r="C5071" t="s">
        <v>1900</v>
      </c>
      <c r="D5071" s="9">
        <v>2</v>
      </c>
      <c r="E5071" s="1">
        <v>44232</v>
      </c>
      <c r="F5071" t="s">
        <v>31</v>
      </c>
    </row>
    <row r="5072" spans="1:6" x14ac:dyDescent="0.25">
      <c r="A5072" t="s">
        <v>2263</v>
      </c>
      <c r="B5072">
        <v>158</v>
      </c>
      <c r="C5072" t="s">
        <v>2264</v>
      </c>
      <c r="D5072" s="9">
        <v>2</v>
      </c>
      <c r="E5072" s="1">
        <v>44232</v>
      </c>
      <c r="F5072" t="s">
        <v>31</v>
      </c>
    </row>
    <row r="5073" spans="1:6" x14ac:dyDescent="0.25">
      <c r="A5073" t="s">
        <v>2254</v>
      </c>
      <c r="B5073">
        <v>63</v>
      </c>
      <c r="C5073" t="s">
        <v>1900</v>
      </c>
      <c r="D5073" s="9">
        <v>2</v>
      </c>
      <c r="E5073" s="1">
        <v>44232</v>
      </c>
      <c r="F5073" t="s">
        <v>31</v>
      </c>
    </row>
    <row r="5074" spans="1:6" x14ac:dyDescent="0.25">
      <c r="A5074" t="s">
        <v>2265</v>
      </c>
      <c r="B5074">
        <v>158</v>
      </c>
      <c r="C5074" t="s">
        <v>2264</v>
      </c>
      <c r="D5074" s="9">
        <v>1</v>
      </c>
      <c r="E5074" s="1">
        <v>44232</v>
      </c>
      <c r="F5074" t="s">
        <v>31</v>
      </c>
    </row>
    <row r="5075" spans="1:6" x14ac:dyDescent="0.25">
      <c r="A5075" t="s">
        <v>2266</v>
      </c>
      <c r="B5075">
        <v>1</v>
      </c>
      <c r="C5075" t="s">
        <v>977</v>
      </c>
      <c r="D5075" s="9">
        <v>1</v>
      </c>
      <c r="E5075" s="1">
        <v>44232</v>
      </c>
      <c r="F5075" t="s">
        <v>31</v>
      </c>
    </row>
    <row r="5076" spans="1:6" x14ac:dyDescent="0.25">
      <c r="A5076" t="s">
        <v>2267</v>
      </c>
      <c r="B5076">
        <v>85</v>
      </c>
      <c r="C5076" t="s">
        <v>1412</v>
      </c>
      <c r="D5076" s="9">
        <v>2</v>
      </c>
      <c r="E5076" s="1">
        <v>44232</v>
      </c>
      <c r="F5076" t="s">
        <v>31</v>
      </c>
    </row>
    <row r="5077" spans="1:6" x14ac:dyDescent="0.25">
      <c r="A5077" t="s">
        <v>2268</v>
      </c>
      <c r="B5077">
        <v>81</v>
      </c>
      <c r="C5077" t="s">
        <v>1389</v>
      </c>
      <c r="D5077" s="9">
        <v>3</v>
      </c>
      <c r="E5077" s="1">
        <v>44232</v>
      </c>
      <c r="F5077" t="s">
        <v>31</v>
      </c>
    </row>
    <row r="5078" spans="1:6" x14ac:dyDescent="0.25">
      <c r="A5078" t="s">
        <v>2259</v>
      </c>
      <c r="B5078">
        <v>202</v>
      </c>
      <c r="C5078" t="s">
        <v>2260</v>
      </c>
      <c r="D5078" s="9">
        <v>1</v>
      </c>
      <c r="E5078" s="1">
        <v>44232</v>
      </c>
      <c r="F5078" t="s">
        <v>31</v>
      </c>
    </row>
    <row r="5079" spans="1:6" x14ac:dyDescent="0.25">
      <c r="A5079" t="s">
        <v>2269</v>
      </c>
      <c r="B5079">
        <v>81</v>
      </c>
      <c r="C5079" t="s">
        <v>1389</v>
      </c>
      <c r="D5079" s="9">
        <v>1</v>
      </c>
      <c r="E5079" s="1">
        <v>44232</v>
      </c>
      <c r="F5079" t="s">
        <v>31</v>
      </c>
    </row>
    <row r="5080" spans="1:6" x14ac:dyDescent="0.25">
      <c r="A5080" t="s">
        <v>2270</v>
      </c>
      <c r="B5080">
        <v>81</v>
      </c>
      <c r="C5080" t="s">
        <v>1389</v>
      </c>
      <c r="D5080" s="9">
        <v>1</v>
      </c>
      <c r="E5080" s="1">
        <v>44232</v>
      </c>
      <c r="F5080" t="s">
        <v>31</v>
      </c>
    </row>
    <row r="5081" spans="1:6" x14ac:dyDescent="0.25">
      <c r="A5081" t="s">
        <v>2271</v>
      </c>
      <c r="B5081">
        <v>81</v>
      </c>
      <c r="C5081" t="s">
        <v>1389</v>
      </c>
      <c r="D5081" s="9">
        <v>1</v>
      </c>
      <c r="E5081" s="1">
        <v>44232</v>
      </c>
      <c r="F5081" t="s">
        <v>31</v>
      </c>
    </row>
    <row r="5082" spans="1:6" x14ac:dyDescent="0.25">
      <c r="A5082" t="s">
        <v>2272</v>
      </c>
      <c r="B5082">
        <v>85</v>
      </c>
      <c r="C5082" t="s">
        <v>1412</v>
      </c>
      <c r="D5082" s="9">
        <v>1</v>
      </c>
      <c r="E5082" s="1">
        <v>44232</v>
      </c>
      <c r="F5082" t="s">
        <v>31</v>
      </c>
    </row>
    <row r="5083" spans="1:6" x14ac:dyDescent="0.25">
      <c r="A5083" t="s">
        <v>2273</v>
      </c>
      <c r="B5083">
        <v>25</v>
      </c>
      <c r="C5083" t="s">
        <v>152</v>
      </c>
      <c r="D5083" s="9">
        <v>1</v>
      </c>
      <c r="E5083" s="1">
        <v>44232</v>
      </c>
      <c r="F5083" t="s">
        <v>31</v>
      </c>
    </row>
    <row r="5084" spans="1:6" x14ac:dyDescent="0.25">
      <c r="A5084" t="s">
        <v>2274</v>
      </c>
      <c r="B5084">
        <v>25</v>
      </c>
      <c r="C5084" t="s">
        <v>152</v>
      </c>
      <c r="D5084" s="9">
        <v>1</v>
      </c>
      <c r="E5084" s="1">
        <v>44232</v>
      </c>
      <c r="F5084" t="s">
        <v>31</v>
      </c>
    </row>
    <row r="5085" spans="1:6" x14ac:dyDescent="0.25">
      <c r="A5085" t="s">
        <v>2275</v>
      </c>
      <c r="B5085">
        <v>85</v>
      </c>
      <c r="C5085" t="s">
        <v>1412</v>
      </c>
      <c r="D5085" s="9">
        <v>1</v>
      </c>
      <c r="E5085" s="1">
        <v>44232</v>
      </c>
      <c r="F5085" t="s">
        <v>31</v>
      </c>
    </row>
    <row r="5086" spans="1:6" x14ac:dyDescent="0.25">
      <c r="A5086" t="s">
        <v>2276</v>
      </c>
      <c r="B5086">
        <v>158</v>
      </c>
      <c r="C5086" t="s">
        <v>2264</v>
      </c>
      <c r="D5086" s="9">
        <v>1</v>
      </c>
      <c r="E5086" s="1">
        <v>44232</v>
      </c>
      <c r="F5086" t="s">
        <v>31</v>
      </c>
    </row>
    <row r="5087" spans="1:6" x14ac:dyDescent="0.25">
      <c r="A5087" t="s">
        <v>2277</v>
      </c>
      <c r="B5087">
        <v>5</v>
      </c>
      <c r="C5087" t="s">
        <v>1041</v>
      </c>
      <c r="D5087" s="9">
        <v>1</v>
      </c>
      <c r="E5087" s="1">
        <v>44232</v>
      </c>
      <c r="F5087" t="s">
        <v>31</v>
      </c>
    </row>
    <row r="5088" spans="1:6" x14ac:dyDescent="0.25">
      <c r="A5088" t="s">
        <v>2278</v>
      </c>
      <c r="B5088">
        <v>85</v>
      </c>
      <c r="C5088" t="s">
        <v>1412</v>
      </c>
      <c r="D5088" s="9">
        <v>1</v>
      </c>
      <c r="E5088" s="1">
        <v>44235</v>
      </c>
      <c r="F5088" t="s">
        <v>21</v>
      </c>
    </row>
    <row r="5089" spans="1:6" x14ac:dyDescent="0.25">
      <c r="A5089" t="s">
        <v>2255</v>
      </c>
      <c r="B5089">
        <v>901</v>
      </c>
      <c r="C5089" t="s">
        <v>245</v>
      </c>
      <c r="D5089" s="9">
        <v>1</v>
      </c>
      <c r="E5089" s="1">
        <v>44235</v>
      </c>
      <c r="F5089" t="s">
        <v>21</v>
      </c>
    </row>
    <row r="5090" spans="1:6" x14ac:dyDescent="0.25">
      <c r="A5090" t="s">
        <v>2248</v>
      </c>
      <c r="B5090">
        <v>901</v>
      </c>
      <c r="C5090" t="s">
        <v>245</v>
      </c>
      <c r="D5090" s="9">
        <v>1</v>
      </c>
      <c r="E5090" s="1">
        <v>44235</v>
      </c>
      <c r="F5090" t="s">
        <v>21</v>
      </c>
    </row>
    <row r="5091" spans="1:6" x14ac:dyDescent="0.25">
      <c r="A5091" t="s">
        <v>2254</v>
      </c>
      <c r="B5091">
        <v>63</v>
      </c>
      <c r="C5091" t="s">
        <v>1900</v>
      </c>
      <c r="D5091" s="9">
        <v>1</v>
      </c>
      <c r="E5091" s="1">
        <v>44235</v>
      </c>
      <c r="F5091" t="s">
        <v>21</v>
      </c>
    </row>
    <row r="5092" spans="1:6" x14ac:dyDescent="0.25">
      <c r="A5092" t="s">
        <v>2279</v>
      </c>
      <c r="B5092">
        <v>901</v>
      </c>
      <c r="C5092" t="s">
        <v>245</v>
      </c>
      <c r="D5092" s="9">
        <v>1</v>
      </c>
      <c r="E5092" s="1">
        <v>44235</v>
      </c>
      <c r="F5092" t="s">
        <v>21</v>
      </c>
    </row>
    <row r="5093" spans="1:6" x14ac:dyDescent="0.25">
      <c r="A5093" t="s">
        <v>2266</v>
      </c>
      <c r="B5093">
        <v>1</v>
      </c>
      <c r="C5093" t="s">
        <v>977</v>
      </c>
      <c r="D5093" s="9">
        <v>1</v>
      </c>
      <c r="E5093" s="1">
        <v>44235</v>
      </c>
      <c r="F5093" t="s">
        <v>21</v>
      </c>
    </row>
    <row r="5094" spans="1:6" x14ac:dyDescent="0.25">
      <c r="A5094" t="s">
        <v>2267</v>
      </c>
      <c r="B5094">
        <v>85</v>
      </c>
      <c r="C5094" t="s">
        <v>1412</v>
      </c>
      <c r="D5094" s="9">
        <v>1</v>
      </c>
      <c r="E5094" s="1">
        <v>44235</v>
      </c>
      <c r="F5094" t="s">
        <v>21</v>
      </c>
    </row>
    <row r="5095" spans="1:6" x14ac:dyDescent="0.25">
      <c r="A5095" t="s">
        <v>2280</v>
      </c>
      <c r="B5095">
        <v>81</v>
      </c>
      <c r="C5095" t="s">
        <v>1389</v>
      </c>
      <c r="D5095" s="9">
        <v>1</v>
      </c>
      <c r="E5095" s="1">
        <v>44235</v>
      </c>
      <c r="F5095" t="s">
        <v>21</v>
      </c>
    </row>
    <row r="5096" spans="1:6" x14ac:dyDescent="0.25">
      <c r="A5096" t="s">
        <v>2268</v>
      </c>
      <c r="B5096">
        <v>81</v>
      </c>
      <c r="C5096" t="s">
        <v>1389</v>
      </c>
      <c r="D5096" s="9">
        <v>2</v>
      </c>
      <c r="E5096" s="1">
        <v>44235</v>
      </c>
      <c r="F5096" t="s">
        <v>21</v>
      </c>
    </row>
    <row r="5097" spans="1:6" x14ac:dyDescent="0.25">
      <c r="A5097" t="s">
        <v>2258</v>
      </c>
      <c r="B5097">
        <v>106</v>
      </c>
      <c r="C5097" t="s">
        <v>2247</v>
      </c>
      <c r="D5097" s="9">
        <v>1</v>
      </c>
      <c r="E5097" s="1">
        <v>44235</v>
      </c>
      <c r="F5097" t="s">
        <v>21</v>
      </c>
    </row>
    <row r="5098" spans="1:6" x14ac:dyDescent="0.25">
      <c r="A5098" t="s">
        <v>2281</v>
      </c>
      <c r="B5098">
        <v>106</v>
      </c>
      <c r="C5098" t="s">
        <v>2247</v>
      </c>
      <c r="D5098" s="9">
        <v>2</v>
      </c>
      <c r="E5098" s="1">
        <v>44235</v>
      </c>
      <c r="F5098" t="s">
        <v>21</v>
      </c>
    </row>
    <row r="5099" spans="1:6" x14ac:dyDescent="0.25">
      <c r="A5099" t="s">
        <v>2282</v>
      </c>
      <c r="B5099">
        <v>81</v>
      </c>
      <c r="C5099" t="s">
        <v>1389</v>
      </c>
      <c r="D5099" s="9">
        <v>1</v>
      </c>
      <c r="E5099" s="1">
        <v>44235</v>
      </c>
      <c r="F5099" t="s">
        <v>21</v>
      </c>
    </row>
    <row r="5100" spans="1:6" x14ac:dyDescent="0.25">
      <c r="A5100" t="s">
        <v>2271</v>
      </c>
      <c r="B5100">
        <v>81</v>
      </c>
      <c r="C5100" t="s">
        <v>1389</v>
      </c>
      <c r="D5100" s="9">
        <v>1</v>
      </c>
      <c r="E5100" s="1">
        <v>44235</v>
      </c>
      <c r="F5100" t="s">
        <v>21</v>
      </c>
    </row>
    <row r="5101" spans="1:6" x14ac:dyDescent="0.25">
      <c r="A5101" t="s">
        <v>2283</v>
      </c>
      <c r="B5101">
        <v>158</v>
      </c>
      <c r="C5101" t="s">
        <v>2264</v>
      </c>
      <c r="D5101" s="9">
        <v>1</v>
      </c>
      <c r="E5101" s="1">
        <v>44235</v>
      </c>
      <c r="F5101" t="s">
        <v>21</v>
      </c>
    </row>
    <row r="5102" spans="1:6" x14ac:dyDescent="0.25">
      <c r="A5102" t="s">
        <v>2276</v>
      </c>
      <c r="B5102">
        <v>158</v>
      </c>
      <c r="C5102" t="s">
        <v>2264</v>
      </c>
      <c r="D5102" s="9">
        <v>3</v>
      </c>
      <c r="E5102" s="1">
        <v>44235</v>
      </c>
      <c r="F5102" t="s">
        <v>21</v>
      </c>
    </row>
    <row r="5103" spans="1:6" x14ac:dyDescent="0.25">
      <c r="A5103" t="s">
        <v>1348</v>
      </c>
      <c r="B5103">
        <v>77</v>
      </c>
      <c r="C5103" t="s">
        <v>1325</v>
      </c>
      <c r="D5103" s="9">
        <v>1</v>
      </c>
      <c r="E5103" s="1">
        <v>44263</v>
      </c>
      <c r="F5103" t="s">
        <v>21</v>
      </c>
    </row>
    <row r="5104" spans="1:6" x14ac:dyDescent="0.25">
      <c r="A5104" t="s">
        <v>2237</v>
      </c>
      <c r="B5104">
        <v>21</v>
      </c>
      <c r="C5104" t="s">
        <v>2</v>
      </c>
      <c r="D5104" s="9">
        <v>1</v>
      </c>
      <c r="E5104" s="1">
        <v>44265</v>
      </c>
      <c r="F5104" t="s">
        <v>26</v>
      </c>
    </row>
    <row r="5105" spans="1:6" x14ac:dyDescent="0.25">
      <c r="A5105" t="s">
        <v>2255</v>
      </c>
      <c r="B5105">
        <v>901</v>
      </c>
      <c r="C5105" t="s">
        <v>245</v>
      </c>
      <c r="D5105" s="9">
        <v>19</v>
      </c>
      <c r="E5105" s="1">
        <v>44266</v>
      </c>
      <c r="F5105" t="s">
        <v>29</v>
      </c>
    </row>
    <row r="5106" spans="1:6" x14ac:dyDescent="0.25">
      <c r="A5106" t="s">
        <v>2248</v>
      </c>
      <c r="B5106">
        <v>901</v>
      </c>
      <c r="C5106" t="s">
        <v>245</v>
      </c>
      <c r="D5106" s="9">
        <v>1</v>
      </c>
      <c r="E5106" s="1">
        <v>44266</v>
      </c>
      <c r="F5106" t="s">
        <v>29</v>
      </c>
    </row>
    <row r="5107" spans="1:6" x14ac:dyDescent="0.25">
      <c r="A5107" t="s">
        <v>2237</v>
      </c>
      <c r="B5107">
        <v>21</v>
      </c>
      <c r="C5107" t="s">
        <v>2</v>
      </c>
      <c r="D5107" s="9">
        <v>1</v>
      </c>
      <c r="E5107" s="1">
        <v>44266</v>
      </c>
      <c r="F5107" t="s">
        <v>29</v>
      </c>
    </row>
    <row r="5108" spans="1:6" x14ac:dyDescent="0.25">
      <c r="A5108" t="s">
        <v>2064</v>
      </c>
      <c r="B5108">
        <v>24</v>
      </c>
      <c r="C5108" t="s">
        <v>101</v>
      </c>
      <c r="D5108" s="9">
        <v>1</v>
      </c>
      <c r="E5108" s="1">
        <v>44267</v>
      </c>
      <c r="F5108" t="s">
        <v>31</v>
      </c>
    </row>
  </sheetData>
  <autoFilter ref="A1:F5108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FILTRO POR BAIRRO</vt:lpstr>
      <vt:lpstr>RELATORIO_FINAL</vt:lpstr>
      <vt:lpstr>RELATORIO_FINAL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RICARDO BENITES RAMOS</dc:creator>
  <cp:lastModifiedBy>Davi do vale nunes</cp:lastModifiedBy>
  <dcterms:created xsi:type="dcterms:W3CDTF">2021-07-03T19:26:52Z</dcterms:created>
  <dcterms:modified xsi:type="dcterms:W3CDTF">2021-07-04T12:50:17Z</dcterms:modified>
</cp:coreProperties>
</file>